
<file path=[Content_Types].xml><?xml version="1.0" encoding="utf-8"?>
<Types xmlns="http://schemas.openxmlformats.org/package/2006/content-types"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288" windowWidth="19812" windowHeight="9000"/>
  </bookViews>
  <sheets>
    <sheet name="2016-sloped - 60kPa" sheetId="1" r:id="rId1"/>
  </sheets>
  <calcPr calcId="0"/>
</workbook>
</file>

<file path=xl/sharedStrings.xml><?xml version="1.0" encoding="utf-8"?>
<sst xmlns="http://schemas.openxmlformats.org/spreadsheetml/2006/main" count="22" uniqueCount="18">
  <si>
    <t xml:space="preserve">   ===================   Time History Data  ====================</t>
  </si>
  <si>
    <t xml:space="preserve">   Note:  Acceleration is absolute</t>
  </si>
  <si>
    <t xml:space="preserve"> Displacement and Velocity are relative to the model base.</t>
  </si>
  <si>
    <t xml:space="preserve">									  </t>
  </si>
  <si>
    <t xml:space="preserve">Column 1 </t>
  </si>
  <si>
    <t xml:space="preserve"> time (sec) </t>
  </si>
  <si>
    <t xml:space="preserve">Column 2 </t>
  </si>
  <si>
    <t xml:space="preserve"> Node</t>
  </si>
  <si>
    <t xml:space="preserve"> 1=Displacement-x  </t>
  </si>
  <si>
    <t xml:space="preserve">Column 3 </t>
  </si>
  <si>
    <t xml:space="preserve">Column 4 </t>
  </si>
  <si>
    <t xml:space="preserve"> Element</t>
  </si>
  <si>
    <t xml:space="preserve"> -2=Shear Strain(%)(gamxy)/Axial Force(Ta)</t>
  </si>
  <si>
    <t xml:space="preserve">Column 5 </t>
  </si>
  <si>
    <t xml:space="preserve"> -3=Shear Stress (tauxy)/Shear Force(sh)  </t>
  </si>
  <si>
    <t xml:space="preserve">Column 6 </t>
  </si>
  <si>
    <t xml:space="preserve"> -4=Pore Pressure Ratio(ppr)/B. Mom(mxj)  </t>
  </si>
  <si>
    <t xml:space="preserve">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</si>
</sst>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'2016-sloped - 60kPa'!$D$12:$D$1511</c:f>
              <c:numCache>
                <c:formatCode>General</c:formatCode>
                <c:ptCount val="1500"/>
                <c:pt idx="0">
                  <c:v>-1E-3</c:v>
                </c:pt>
                <c:pt idx="1">
                  <c:v>-2E-3</c:v>
                </c:pt>
                <c:pt idx="2">
                  <c:v>-2E-3</c:v>
                </c:pt>
                <c:pt idx="3">
                  <c:v>-3.0000000000000001E-3</c:v>
                </c:pt>
                <c:pt idx="4">
                  <c:v>-4.0000000000000001E-3</c:v>
                </c:pt>
                <c:pt idx="5">
                  <c:v>-5.0000000000000001E-3</c:v>
                </c:pt>
                <c:pt idx="6">
                  <c:v>-6.0000000000000001E-3</c:v>
                </c:pt>
                <c:pt idx="7">
                  <c:v>-6.0000000000000001E-3</c:v>
                </c:pt>
                <c:pt idx="8">
                  <c:v>-7.0000000000000001E-3</c:v>
                </c:pt>
                <c:pt idx="9">
                  <c:v>-8.0000000000000002E-3</c:v>
                </c:pt>
                <c:pt idx="10">
                  <c:v>-8.0000000000000002E-3</c:v>
                </c:pt>
                <c:pt idx="11">
                  <c:v>-8.9999999999999993E-3</c:v>
                </c:pt>
                <c:pt idx="12">
                  <c:v>-0.01</c:v>
                </c:pt>
                <c:pt idx="13">
                  <c:v>-0.01</c:v>
                </c:pt>
                <c:pt idx="14">
                  <c:v>-1.0999999999999999E-2</c:v>
                </c:pt>
                <c:pt idx="15">
                  <c:v>-1.0999999999999999E-2</c:v>
                </c:pt>
                <c:pt idx="16">
                  <c:v>-1.2E-2</c:v>
                </c:pt>
                <c:pt idx="17">
                  <c:v>-1.2E-2</c:v>
                </c:pt>
                <c:pt idx="18">
                  <c:v>-1.2E-2</c:v>
                </c:pt>
                <c:pt idx="19">
                  <c:v>-1.2999999999999999E-2</c:v>
                </c:pt>
                <c:pt idx="20">
                  <c:v>-1.2999999999999999E-2</c:v>
                </c:pt>
                <c:pt idx="21">
                  <c:v>-1.2999999999999999E-2</c:v>
                </c:pt>
                <c:pt idx="22">
                  <c:v>-1.2999999999999999E-2</c:v>
                </c:pt>
                <c:pt idx="23">
                  <c:v>-1.2999999999999999E-2</c:v>
                </c:pt>
                <c:pt idx="24">
                  <c:v>-1.2999999999999999E-2</c:v>
                </c:pt>
                <c:pt idx="25">
                  <c:v>-1.2999999999999999E-2</c:v>
                </c:pt>
                <c:pt idx="26">
                  <c:v>-1.2999999999999999E-2</c:v>
                </c:pt>
                <c:pt idx="27">
                  <c:v>-1.2999999999999999E-2</c:v>
                </c:pt>
                <c:pt idx="28">
                  <c:v>-1.2999999999999999E-2</c:v>
                </c:pt>
                <c:pt idx="29">
                  <c:v>-1.2999999999999999E-2</c:v>
                </c:pt>
                <c:pt idx="30">
                  <c:v>-1.2E-2</c:v>
                </c:pt>
                <c:pt idx="31">
                  <c:v>-1.2E-2</c:v>
                </c:pt>
                <c:pt idx="32">
                  <c:v>-1.2E-2</c:v>
                </c:pt>
                <c:pt idx="33">
                  <c:v>-1.0999999999999999E-2</c:v>
                </c:pt>
                <c:pt idx="34">
                  <c:v>-1.0999999999999999E-2</c:v>
                </c:pt>
                <c:pt idx="35">
                  <c:v>-0.01</c:v>
                </c:pt>
                <c:pt idx="36">
                  <c:v>-0.01</c:v>
                </c:pt>
                <c:pt idx="37">
                  <c:v>-8.9999999999999993E-3</c:v>
                </c:pt>
                <c:pt idx="38">
                  <c:v>-8.9999999999999993E-3</c:v>
                </c:pt>
                <c:pt idx="39">
                  <c:v>-8.0000000000000002E-3</c:v>
                </c:pt>
                <c:pt idx="40">
                  <c:v>-7.0000000000000001E-3</c:v>
                </c:pt>
                <c:pt idx="41">
                  <c:v>-7.0000000000000001E-3</c:v>
                </c:pt>
                <c:pt idx="42">
                  <c:v>-6.0000000000000001E-3</c:v>
                </c:pt>
                <c:pt idx="43">
                  <c:v>-5.0000000000000001E-3</c:v>
                </c:pt>
                <c:pt idx="44">
                  <c:v>-4.0000000000000001E-3</c:v>
                </c:pt>
                <c:pt idx="45">
                  <c:v>-3.0000000000000001E-3</c:v>
                </c:pt>
                <c:pt idx="46">
                  <c:v>-3.0000000000000001E-3</c:v>
                </c:pt>
                <c:pt idx="47">
                  <c:v>-2E-3</c:v>
                </c:pt>
                <c:pt idx="48">
                  <c:v>-1E-3</c:v>
                </c:pt>
                <c:pt idx="49">
                  <c:v>0</c:v>
                </c:pt>
                <c:pt idx="50">
                  <c:v>1E-3</c:v>
                </c:pt>
                <c:pt idx="51">
                  <c:v>2E-3</c:v>
                </c:pt>
                <c:pt idx="52">
                  <c:v>3.0000000000000001E-3</c:v>
                </c:pt>
                <c:pt idx="53">
                  <c:v>4.0000000000000001E-3</c:v>
                </c:pt>
                <c:pt idx="54">
                  <c:v>5.0000000000000001E-3</c:v>
                </c:pt>
                <c:pt idx="55">
                  <c:v>5.0000000000000001E-3</c:v>
                </c:pt>
                <c:pt idx="56">
                  <c:v>6.0000000000000001E-3</c:v>
                </c:pt>
                <c:pt idx="57">
                  <c:v>7.0000000000000001E-3</c:v>
                </c:pt>
                <c:pt idx="58">
                  <c:v>8.0000000000000002E-3</c:v>
                </c:pt>
                <c:pt idx="59">
                  <c:v>8.9999999999999993E-3</c:v>
                </c:pt>
                <c:pt idx="60">
                  <c:v>0.01</c:v>
                </c:pt>
                <c:pt idx="61">
                  <c:v>0.01</c:v>
                </c:pt>
                <c:pt idx="62">
                  <c:v>1.0999999999999999E-2</c:v>
                </c:pt>
                <c:pt idx="63">
                  <c:v>1.2E-2</c:v>
                </c:pt>
                <c:pt idx="64">
                  <c:v>1.2E-2</c:v>
                </c:pt>
                <c:pt idx="65">
                  <c:v>1.2999999999999999E-2</c:v>
                </c:pt>
                <c:pt idx="66">
                  <c:v>1.2999999999999999E-2</c:v>
                </c:pt>
                <c:pt idx="67">
                  <c:v>1.4E-2</c:v>
                </c:pt>
                <c:pt idx="68">
                  <c:v>1.4E-2</c:v>
                </c:pt>
                <c:pt idx="69">
                  <c:v>1.4999999999999999E-2</c:v>
                </c:pt>
                <c:pt idx="70">
                  <c:v>1.4999999999999999E-2</c:v>
                </c:pt>
                <c:pt idx="71">
                  <c:v>1.4999999999999999E-2</c:v>
                </c:pt>
                <c:pt idx="72">
                  <c:v>1.4999999999999999E-2</c:v>
                </c:pt>
                <c:pt idx="73">
                  <c:v>1.4999999999999999E-2</c:v>
                </c:pt>
                <c:pt idx="74">
                  <c:v>1.6E-2</c:v>
                </c:pt>
                <c:pt idx="75">
                  <c:v>1.4999999999999999E-2</c:v>
                </c:pt>
                <c:pt idx="76">
                  <c:v>1.4999999999999999E-2</c:v>
                </c:pt>
                <c:pt idx="77">
                  <c:v>1.4999999999999999E-2</c:v>
                </c:pt>
                <c:pt idx="78">
                  <c:v>1.4999999999999999E-2</c:v>
                </c:pt>
                <c:pt idx="79">
                  <c:v>1.4999999999999999E-2</c:v>
                </c:pt>
                <c:pt idx="80">
                  <c:v>1.4999999999999999E-2</c:v>
                </c:pt>
                <c:pt idx="81">
                  <c:v>1.4E-2</c:v>
                </c:pt>
                <c:pt idx="82">
                  <c:v>1.4E-2</c:v>
                </c:pt>
                <c:pt idx="83">
                  <c:v>1.2999999999999999E-2</c:v>
                </c:pt>
                <c:pt idx="84">
                  <c:v>1.2999999999999999E-2</c:v>
                </c:pt>
                <c:pt idx="85">
                  <c:v>1.2E-2</c:v>
                </c:pt>
                <c:pt idx="86">
                  <c:v>1.2E-2</c:v>
                </c:pt>
                <c:pt idx="87">
                  <c:v>1.0999999999999999E-2</c:v>
                </c:pt>
                <c:pt idx="88">
                  <c:v>1.0999999999999999E-2</c:v>
                </c:pt>
                <c:pt idx="89">
                  <c:v>0.01</c:v>
                </c:pt>
                <c:pt idx="90">
                  <c:v>8.9999999999999993E-3</c:v>
                </c:pt>
                <c:pt idx="91">
                  <c:v>8.9999999999999993E-3</c:v>
                </c:pt>
                <c:pt idx="92">
                  <c:v>8.0000000000000002E-3</c:v>
                </c:pt>
                <c:pt idx="93">
                  <c:v>7.0000000000000001E-3</c:v>
                </c:pt>
                <c:pt idx="94">
                  <c:v>6.0000000000000001E-3</c:v>
                </c:pt>
                <c:pt idx="95">
                  <c:v>5.0000000000000001E-3</c:v>
                </c:pt>
                <c:pt idx="96">
                  <c:v>4.0000000000000001E-3</c:v>
                </c:pt>
                <c:pt idx="97">
                  <c:v>3.0000000000000001E-3</c:v>
                </c:pt>
                <c:pt idx="98">
                  <c:v>3.0000000000000001E-3</c:v>
                </c:pt>
                <c:pt idx="99">
                  <c:v>2E-3</c:v>
                </c:pt>
                <c:pt idx="100">
                  <c:v>1E-3</c:v>
                </c:pt>
                <c:pt idx="101">
                  <c:v>0</c:v>
                </c:pt>
                <c:pt idx="102">
                  <c:v>-1E-3</c:v>
                </c:pt>
                <c:pt idx="103">
                  <c:v>-2E-3</c:v>
                </c:pt>
                <c:pt idx="104">
                  <c:v>-3.0000000000000001E-3</c:v>
                </c:pt>
                <c:pt idx="105">
                  <c:v>-4.0000000000000001E-3</c:v>
                </c:pt>
                <c:pt idx="106">
                  <c:v>-5.0000000000000001E-3</c:v>
                </c:pt>
                <c:pt idx="107">
                  <c:v>-6.0000000000000001E-3</c:v>
                </c:pt>
                <c:pt idx="108">
                  <c:v>-6.0000000000000001E-3</c:v>
                </c:pt>
                <c:pt idx="109">
                  <c:v>-7.0000000000000001E-3</c:v>
                </c:pt>
                <c:pt idx="110">
                  <c:v>-8.0000000000000002E-3</c:v>
                </c:pt>
                <c:pt idx="111">
                  <c:v>-8.9999999999999993E-3</c:v>
                </c:pt>
                <c:pt idx="112">
                  <c:v>-0.01</c:v>
                </c:pt>
                <c:pt idx="113">
                  <c:v>-0.01</c:v>
                </c:pt>
                <c:pt idx="114">
                  <c:v>-1.0999999999999999E-2</c:v>
                </c:pt>
                <c:pt idx="115">
                  <c:v>-1.0999999999999999E-2</c:v>
                </c:pt>
                <c:pt idx="116">
                  <c:v>-1.2E-2</c:v>
                </c:pt>
                <c:pt idx="117">
                  <c:v>-1.2E-2</c:v>
                </c:pt>
                <c:pt idx="118">
                  <c:v>-1.2999999999999999E-2</c:v>
                </c:pt>
                <c:pt idx="119">
                  <c:v>-1.2999999999999999E-2</c:v>
                </c:pt>
                <c:pt idx="120">
                  <c:v>-1.2999999999999999E-2</c:v>
                </c:pt>
                <c:pt idx="121">
                  <c:v>-1.4E-2</c:v>
                </c:pt>
                <c:pt idx="122">
                  <c:v>-1.4E-2</c:v>
                </c:pt>
                <c:pt idx="123">
                  <c:v>-1.4E-2</c:v>
                </c:pt>
                <c:pt idx="124">
                  <c:v>-1.4E-2</c:v>
                </c:pt>
                <c:pt idx="125">
                  <c:v>-1.4E-2</c:v>
                </c:pt>
                <c:pt idx="126">
                  <c:v>-1.4E-2</c:v>
                </c:pt>
                <c:pt idx="127">
                  <c:v>-1.4E-2</c:v>
                </c:pt>
                <c:pt idx="128">
                  <c:v>-1.4E-2</c:v>
                </c:pt>
                <c:pt idx="129">
                  <c:v>-1.2999999999999999E-2</c:v>
                </c:pt>
                <c:pt idx="130">
                  <c:v>-1.2999999999999999E-2</c:v>
                </c:pt>
                <c:pt idx="131">
                  <c:v>-1.2999999999999999E-2</c:v>
                </c:pt>
                <c:pt idx="132">
                  <c:v>-1.2E-2</c:v>
                </c:pt>
                <c:pt idx="133">
                  <c:v>-1.2E-2</c:v>
                </c:pt>
                <c:pt idx="134">
                  <c:v>-1.0999999999999999E-2</c:v>
                </c:pt>
                <c:pt idx="135">
                  <c:v>-1.0999999999999999E-2</c:v>
                </c:pt>
                <c:pt idx="136">
                  <c:v>-0.01</c:v>
                </c:pt>
                <c:pt idx="137">
                  <c:v>-0.01</c:v>
                </c:pt>
                <c:pt idx="138">
                  <c:v>-8.9999999999999993E-3</c:v>
                </c:pt>
                <c:pt idx="139">
                  <c:v>-8.0000000000000002E-3</c:v>
                </c:pt>
                <c:pt idx="140">
                  <c:v>-8.0000000000000002E-3</c:v>
                </c:pt>
                <c:pt idx="141">
                  <c:v>-7.0000000000000001E-3</c:v>
                </c:pt>
                <c:pt idx="142">
                  <c:v>-6.0000000000000001E-3</c:v>
                </c:pt>
                <c:pt idx="143">
                  <c:v>-5.0000000000000001E-3</c:v>
                </c:pt>
                <c:pt idx="144">
                  <c:v>-4.0000000000000001E-3</c:v>
                </c:pt>
                <c:pt idx="145">
                  <c:v>-3.0000000000000001E-3</c:v>
                </c:pt>
                <c:pt idx="146">
                  <c:v>-2E-3</c:v>
                </c:pt>
                <c:pt idx="147">
                  <c:v>-2E-3</c:v>
                </c:pt>
                <c:pt idx="148">
                  <c:v>-1E-3</c:v>
                </c:pt>
                <c:pt idx="149">
                  <c:v>0</c:v>
                </c:pt>
                <c:pt idx="150">
                  <c:v>1E-3</c:v>
                </c:pt>
                <c:pt idx="151">
                  <c:v>2E-3</c:v>
                </c:pt>
                <c:pt idx="152">
                  <c:v>3.0000000000000001E-3</c:v>
                </c:pt>
                <c:pt idx="153">
                  <c:v>4.0000000000000001E-3</c:v>
                </c:pt>
                <c:pt idx="154">
                  <c:v>5.0000000000000001E-3</c:v>
                </c:pt>
                <c:pt idx="155">
                  <c:v>6.0000000000000001E-3</c:v>
                </c:pt>
                <c:pt idx="156">
                  <c:v>7.0000000000000001E-3</c:v>
                </c:pt>
                <c:pt idx="157">
                  <c:v>8.0000000000000002E-3</c:v>
                </c:pt>
                <c:pt idx="158">
                  <c:v>8.9999999999999993E-3</c:v>
                </c:pt>
                <c:pt idx="159">
                  <c:v>0.01</c:v>
                </c:pt>
                <c:pt idx="160">
                  <c:v>0.01</c:v>
                </c:pt>
                <c:pt idx="161">
                  <c:v>1.0999999999999999E-2</c:v>
                </c:pt>
                <c:pt idx="162">
                  <c:v>1.2E-2</c:v>
                </c:pt>
                <c:pt idx="163">
                  <c:v>1.2999999999999999E-2</c:v>
                </c:pt>
                <c:pt idx="164">
                  <c:v>1.2999999999999999E-2</c:v>
                </c:pt>
                <c:pt idx="165">
                  <c:v>1.4E-2</c:v>
                </c:pt>
                <c:pt idx="166">
                  <c:v>1.4999999999999999E-2</c:v>
                </c:pt>
                <c:pt idx="167">
                  <c:v>1.4999999999999999E-2</c:v>
                </c:pt>
                <c:pt idx="168">
                  <c:v>1.6E-2</c:v>
                </c:pt>
                <c:pt idx="169">
                  <c:v>1.6E-2</c:v>
                </c:pt>
                <c:pt idx="170">
                  <c:v>1.6E-2</c:v>
                </c:pt>
                <c:pt idx="171">
                  <c:v>1.7000000000000001E-2</c:v>
                </c:pt>
                <c:pt idx="172">
                  <c:v>1.7000000000000001E-2</c:v>
                </c:pt>
                <c:pt idx="173">
                  <c:v>1.7000000000000001E-2</c:v>
                </c:pt>
                <c:pt idx="174">
                  <c:v>1.7000000000000001E-2</c:v>
                </c:pt>
                <c:pt idx="175">
                  <c:v>1.7000000000000001E-2</c:v>
                </c:pt>
                <c:pt idx="176">
                  <c:v>1.7000000000000001E-2</c:v>
                </c:pt>
                <c:pt idx="177">
                  <c:v>1.7000000000000001E-2</c:v>
                </c:pt>
                <c:pt idx="178">
                  <c:v>1.7000000000000001E-2</c:v>
                </c:pt>
                <c:pt idx="179">
                  <c:v>1.6E-2</c:v>
                </c:pt>
                <c:pt idx="180">
                  <c:v>1.6E-2</c:v>
                </c:pt>
                <c:pt idx="181">
                  <c:v>1.6E-2</c:v>
                </c:pt>
                <c:pt idx="182">
                  <c:v>1.4999999999999999E-2</c:v>
                </c:pt>
                <c:pt idx="183">
                  <c:v>1.4999999999999999E-2</c:v>
                </c:pt>
                <c:pt idx="184">
                  <c:v>1.4E-2</c:v>
                </c:pt>
                <c:pt idx="185">
                  <c:v>1.4E-2</c:v>
                </c:pt>
                <c:pt idx="186">
                  <c:v>1.2999999999999999E-2</c:v>
                </c:pt>
                <c:pt idx="187">
                  <c:v>1.2999999999999999E-2</c:v>
                </c:pt>
                <c:pt idx="188">
                  <c:v>1.2E-2</c:v>
                </c:pt>
                <c:pt idx="189">
                  <c:v>1.0999999999999999E-2</c:v>
                </c:pt>
                <c:pt idx="190">
                  <c:v>0.01</c:v>
                </c:pt>
                <c:pt idx="191">
                  <c:v>0.01</c:v>
                </c:pt>
                <c:pt idx="192">
                  <c:v>8.9999999999999993E-3</c:v>
                </c:pt>
                <c:pt idx="193">
                  <c:v>8.0000000000000002E-3</c:v>
                </c:pt>
                <c:pt idx="194">
                  <c:v>7.0000000000000001E-3</c:v>
                </c:pt>
                <c:pt idx="195">
                  <c:v>6.0000000000000001E-3</c:v>
                </c:pt>
                <c:pt idx="196">
                  <c:v>5.0000000000000001E-3</c:v>
                </c:pt>
                <c:pt idx="197">
                  <c:v>4.0000000000000001E-3</c:v>
                </c:pt>
                <c:pt idx="198">
                  <c:v>3.0000000000000001E-3</c:v>
                </c:pt>
                <c:pt idx="199">
                  <c:v>2E-3</c:v>
                </c:pt>
                <c:pt idx="200">
                  <c:v>1E-3</c:v>
                </c:pt>
                <c:pt idx="201">
                  <c:v>0</c:v>
                </c:pt>
                <c:pt idx="202">
                  <c:v>-1E-3</c:v>
                </c:pt>
                <c:pt idx="203">
                  <c:v>-2E-3</c:v>
                </c:pt>
                <c:pt idx="204">
                  <c:v>-3.0000000000000001E-3</c:v>
                </c:pt>
                <c:pt idx="205">
                  <c:v>-4.0000000000000001E-3</c:v>
                </c:pt>
                <c:pt idx="206">
                  <c:v>-5.0000000000000001E-3</c:v>
                </c:pt>
                <c:pt idx="207">
                  <c:v>-5.0000000000000001E-3</c:v>
                </c:pt>
                <c:pt idx="208">
                  <c:v>-6.0000000000000001E-3</c:v>
                </c:pt>
                <c:pt idx="209">
                  <c:v>-7.0000000000000001E-3</c:v>
                </c:pt>
                <c:pt idx="210">
                  <c:v>-8.0000000000000002E-3</c:v>
                </c:pt>
                <c:pt idx="211">
                  <c:v>-8.9999999999999993E-3</c:v>
                </c:pt>
                <c:pt idx="212">
                  <c:v>-0.01</c:v>
                </c:pt>
                <c:pt idx="213">
                  <c:v>-0.01</c:v>
                </c:pt>
                <c:pt idx="214">
                  <c:v>-1.0999999999999999E-2</c:v>
                </c:pt>
                <c:pt idx="215">
                  <c:v>-1.2E-2</c:v>
                </c:pt>
                <c:pt idx="216">
                  <c:v>-1.2E-2</c:v>
                </c:pt>
                <c:pt idx="217">
                  <c:v>-1.2999999999999999E-2</c:v>
                </c:pt>
                <c:pt idx="218">
                  <c:v>-1.2999999999999999E-2</c:v>
                </c:pt>
                <c:pt idx="219">
                  <c:v>-1.2999999999999999E-2</c:v>
                </c:pt>
                <c:pt idx="220">
                  <c:v>-1.4E-2</c:v>
                </c:pt>
                <c:pt idx="221">
                  <c:v>-1.4E-2</c:v>
                </c:pt>
                <c:pt idx="222">
                  <c:v>-1.4E-2</c:v>
                </c:pt>
                <c:pt idx="223">
                  <c:v>-1.4E-2</c:v>
                </c:pt>
                <c:pt idx="224">
                  <c:v>-1.4E-2</c:v>
                </c:pt>
                <c:pt idx="225">
                  <c:v>-1.4E-2</c:v>
                </c:pt>
                <c:pt idx="226">
                  <c:v>-1.4E-2</c:v>
                </c:pt>
                <c:pt idx="227">
                  <c:v>-1.4E-2</c:v>
                </c:pt>
                <c:pt idx="228">
                  <c:v>-1.4E-2</c:v>
                </c:pt>
                <c:pt idx="229">
                  <c:v>-1.4E-2</c:v>
                </c:pt>
                <c:pt idx="230">
                  <c:v>-1.2999999999999999E-2</c:v>
                </c:pt>
                <c:pt idx="231">
                  <c:v>-1.2999999999999999E-2</c:v>
                </c:pt>
                <c:pt idx="232">
                  <c:v>-1.2E-2</c:v>
                </c:pt>
                <c:pt idx="233">
                  <c:v>-1.2E-2</c:v>
                </c:pt>
                <c:pt idx="234">
                  <c:v>-1.0999999999999999E-2</c:v>
                </c:pt>
                <c:pt idx="235">
                  <c:v>-1.0999999999999999E-2</c:v>
                </c:pt>
                <c:pt idx="236">
                  <c:v>-0.01</c:v>
                </c:pt>
                <c:pt idx="237">
                  <c:v>-0.01</c:v>
                </c:pt>
                <c:pt idx="238">
                  <c:v>-8.9999999999999993E-3</c:v>
                </c:pt>
                <c:pt idx="239">
                  <c:v>-8.0000000000000002E-3</c:v>
                </c:pt>
                <c:pt idx="240">
                  <c:v>-7.0000000000000001E-3</c:v>
                </c:pt>
                <c:pt idx="241">
                  <c:v>-7.0000000000000001E-3</c:v>
                </c:pt>
                <c:pt idx="242">
                  <c:v>-6.0000000000000001E-3</c:v>
                </c:pt>
                <c:pt idx="243">
                  <c:v>-5.0000000000000001E-3</c:v>
                </c:pt>
                <c:pt idx="244">
                  <c:v>-4.0000000000000001E-3</c:v>
                </c:pt>
                <c:pt idx="245">
                  <c:v>-3.0000000000000001E-3</c:v>
                </c:pt>
                <c:pt idx="246">
                  <c:v>-2E-3</c:v>
                </c:pt>
                <c:pt idx="247">
                  <c:v>-1E-3</c:v>
                </c:pt>
                <c:pt idx="248">
                  <c:v>0</c:v>
                </c:pt>
                <c:pt idx="249">
                  <c:v>1E-3</c:v>
                </c:pt>
                <c:pt idx="250">
                  <c:v>1.2E-2</c:v>
                </c:pt>
                <c:pt idx="251">
                  <c:v>2.3E-2</c:v>
                </c:pt>
                <c:pt idx="252">
                  <c:v>3.3000000000000002E-2</c:v>
                </c:pt>
                <c:pt idx="253">
                  <c:v>4.3999999999999997E-2</c:v>
                </c:pt>
                <c:pt idx="254">
                  <c:v>5.3999999999999999E-2</c:v>
                </c:pt>
                <c:pt idx="255">
                  <c:v>6.4000000000000001E-2</c:v>
                </c:pt>
                <c:pt idx="256">
                  <c:v>7.2999999999999995E-2</c:v>
                </c:pt>
                <c:pt idx="257">
                  <c:v>8.3000000000000004E-2</c:v>
                </c:pt>
                <c:pt idx="258">
                  <c:v>9.1999999999999998E-2</c:v>
                </c:pt>
                <c:pt idx="259">
                  <c:v>0.1</c:v>
                </c:pt>
                <c:pt idx="260">
                  <c:v>0.109</c:v>
                </c:pt>
                <c:pt idx="261">
                  <c:v>0.11600000000000001</c:v>
                </c:pt>
                <c:pt idx="262">
                  <c:v>0.124</c:v>
                </c:pt>
                <c:pt idx="263">
                  <c:v>0.13</c:v>
                </c:pt>
                <c:pt idx="264">
                  <c:v>0.13700000000000001</c:v>
                </c:pt>
                <c:pt idx="265">
                  <c:v>0.14199999999999999</c:v>
                </c:pt>
                <c:pt idx="266">
                  <c:v>0.14699999999999999</c:v>
                </c:pt>
                <c:pt idx="267">
                  <c:v>0.152</c:v>
                </c:pt>
                <c:pt idx="268">
                  <c:v>0.156</c:v>
                </c:pt>
                <c:pt idx="269">
                  <c:v>0.159</c:v>
                </c:pt>
                <c:pt idx="270">
                  <c:v>0.16200000000000001</c:v>
                </c:pt>
                <c:pt idx="271">
                  <c:v>0.16400000000000001</c:v>
                </c:pt>
                <c:pt idx="272">
                  <c:v>0.16600000000000001</c:v>
                </c:pt>
                <c:pt idx="273">
                  <c:v>0.16700000000000001</c:v>
                </c:pt>
                <c:pt idx="274">
                  <c:v>0.16700000000000001</c:v>
                </c:pt>
                <c:pt idx="275">
                  <c:v>0.16700000000000001</c:v>
                </c:pt>
                <c:pt idx="276">
                  <c:v>0.16700000000000001</c:v>
                </c:pt>
                <c:pt idx="277">
                  <c:v>0.16700000000000001</c:v>
                </c:pt>
                <c:pt idx="278">
                  <c:v>0.16600000000000001</c:v>
                </c:pt>
                <c:pt idx="279">
                  <c:v>0.16600000000000001</c:v>
                </c:pt>
                <c:pt idx="280">
                  <c:v>0.16600000000000001</c:v>
                </c:pt>
                <c:pt idx="281">
                  <c:v>0.16500000000000001</c:v>
                </c:pt>
                <c:pt idx="282">
                  <c:v>0.16500000000000001</c:v>
                </c:pt>
                <c:pt idx="283">
                  <c:v>0.16500000000000001</c:v>
                </c:pt>
                <c:pt idx="284">
                  <c:v>0.16400000000000001</c:v>
                </c:pt>
                <c:pt idx="285">
                  <c:v>0.16400000000000001</c:v>
                </c:pt>
                <c:pt idx="286">
                  <c:v>0.16300000000000001</c:v>
                </c:pt>
                <c:pt idx="287">
                  <c:v>0.16200000000000001</c:v>
                </c:pt>
                <c:pt idx="288">
                  <c:v>0.16200000000000001</c:v>
                </c:pt>
                <c:pt idx="289">
                  <c:v>0.161</c:v>
                </c:pt>
                <c:pt idx="290">
                  <c:v>0.16</c:v>
                </c:pt>
                <c:pt idx="291">
                  <c:v>0.159</c:v>
                </c:pt>
                <c:pt idx="292">
                  <c:v>0.158</c:v>
                </c:pt>
                <c:pt idx="293">
                  <c:v>0.157</c:v>
                </c:pt>
                <c:pt idx="294">
                  <c:v>0.157</c:v>
                </c:pt>
                <c:pt idx="295">
                  <c:v>0.156</c:v>
                </c:pt>
                <c:pt idx="296">
                  <c:v>0.155</c:v>
                </c:pt>
                <c:pt idx="297">
                  <c:v>0.154</c:v>
                </c:pt>
                <c:pt idx="298">
                  <c:v>0.153</c:v>
                </c:pt>
                <c:pt idx="299">
                  <c:v>0.152</c:v>
                </c:pt>
                <c:pt idx="300">
                  <c:v>0.151</c:v>
                </c:pt>
                <c:pt idx="301">
                  <c:v>0.15</c:v>
                </c:pt>
                <c:pt idx="302">
                  <c:v>0.14899999999999999</c:v>
                </c:pt>
                <c:pt idx="303">
                  <c:v>0.14799999999999999</c:v>
                </c:pt>
                <c:pt idx="304">
                  <c:v>0.14699999999999999</c:v>
                </c:pt>
                <c:pt idx="305">
                  <c:v>0.14599999999999999</c:v>
                </c:pt>
                <c:pt idx="306">
                  <c:v>0.14499999999999999</c:v>
                </c:pt>
                <c:pt idx="307">
                  <c:v>0.13500000000000001</c:v>
                </c:pt>
                <c:pt idx="308">
                  <c:v>0.125</c:v>
                </c:pt>
                <c:pt idx="309">
                  <c:v>0.115</c:v>
                </c:pt>
                <c:pt idx="310">
                  <c:v>0.106</c:v>
                </c:pt>
                <c:pt idx="311">
                  <c:v>9.8000000000000004E-2</c:v>
                </c:pt>
                <c:pt idx="312">
                  <c:v>0.09</c:v>
                </c:pt>
                <c:pt idx="313">
                  <c:v>8.2000000000000003E-2</c:v>
                </c:pt>
                <c:pt idx="314">
                  <c:v>7.4999999999999997E-2</c:v>
                </c:pt>
                <c:pt idx="315">
                  <c:v>6.9000000000000006E-2</c:v>
                </c:pt>
                <c:pt idx="316">
                  <c:v>6.3E-2</c:v>
                </c:pt>
                <c:pt idx="317">
                  <c:v>5.8000000000000003E-2</c:v>
                </c:pt>
                <c:pt idx="318">
                  <c:v>5.3999999999999999E-2</c:v>
                </c:pt>
                <c:pt idx="319">
                  <c:v>0.05</c:v>
                </c:pt>
                <c:pt idx="320">
                  <c:v>4.7E-2</c:v>
                </c:pt>
                <c:pt idx="321">
                  <c:v>4.3999999999999997E-2</c:v>
                </c:pt>
                <c:pt idx="322">
                  <c:v>4.2999999999999997E-2</c:v>
                </c:pt>
                <c:pt idx="323">
                  <c:v>4.2000000000000003E-2</c:v>
                </c:pt>
                <c:pt idx="324">
                  <c:v>4.1000000000000002E-2</c:v>
                </c:pt>
                <c:pt idx="325">
                  <c:v>4.2000000000000003E-2</c:v>
                </c:pt>
                <c:pt idx="326">
                  <c:v>4.2000000000000003E-2</c:v>
                </c:pt>
                <c:pt idx="327">
                  <c:v>4.2000000000000003E-2</c:v>
                </c:pt>
                <c:pt idx="328">
                  <c:v>4.2000000000000003E-2</c:v>
                </c:pt>
                <c:pt idx="329">
                  <c:v>4.2000000000000003E-2</c:v>
                </c:pt>
                <c:pt idx="330">
                  <c:v>4.2999999999999997E-2</c:v>
                </c:pt>
                <c:pt idx="331">
                  <c:v>4.2999999999999997E-2</c:v>
                </c:pt>
                <c:pt idx="332">
                  <c:v>4.2999999999999997E-2</c:v>
                </c:pt>
                <c:pt idx="333">
                  <c:v>4.3999999999999997E-2</c:v>
                </c:pt>
                <c:pt idx="334">
                  <c:v>4.3999999999999997E-2</c:v>
                </c:pt>
                <c:pt idx="335">
                  <c:v>4.4999999999999998E-2</c:v>
                </c:pt>
                <c:pt idx="336">
                  <c:v>4.5999999999999999E-2</c:v>
                </c:pt>
                <c:pt idx="337">
                  <c:v>4.5999999999999999E-2</c:v>
                </c:pt>
                <c:pt idx="338">
                  <c:v>4.7E-2</c:v>
                </c:pt>
                <c:pt idx="339">
                  <c:v>4.8000000000000001E-2</c:v>
                </c:pt>
                <c:pt idx="340">
                  <c:v>4.9000000000000002E-2</c:v>
                </c:pt>
                <c:pt idx="341">
                  <c:v>4.9000000000000002E-2</c:v>
                </c:pt>
                <c:pt idx="342">
                  <c:v>0.05</c:v>
                </c:pt>
                <c:pt idx="343">
                  <c:v>5.0999999999999997E-2</c:v>
                </c:pt>
                <c:pt idx="344">
                  <c:v>5.1999999999999998E-2</c:v>
                </c:pt>
                <c:pt idx="345">
                  <c:v>5.2999999999999999E-2</c:v>
                </c:pt>
                <c:pt idx="346">
                  <c:v>5.3999999999999999E-2</c:v>
                </c:pt>
                <c:pt idx="347">
                  <c:v>5.5E-2</c:v>
                </c:pt>
                <c:pt idx="348">
                  <c:v>5.6000000000000001E-2</c:v>
                </c:pt>
                <c:pt idx="349">
                  <c:v>5.7000000000000002E-2</c:v>
                </c:pt>
                <c:pt idx="350">
                  <c:v>6.9000000000000006E-2</c:v>
                </c:pt>
                <c:pt idx="351">
                  <c:v>8.2000000000000003E-2</c:v>
                </c:pt>
                <c:pt idx="352">
                  <c:v>9.4E-2</c:v>
                </c:pt>
                <c:pt idx="353">
                  <c:v>0.106</c:v>
                </c:pt>
                <c:pt idx="354">
                  <c:v>0.11700000000000001</c:v>
                </c:pt>
                <c:pt idx="355">
                  <c:v>0.129</c:v>
                </c:pt>
                <c:pt idx="356">
                  <c:v>0.14000000000000001</c:v>
                </c:pt>
                <c:pt idx="357">
                  <c:v>0.15</c:v>
                </c:pt>
                <c:pt idx="358">
                  <c:v>0.16</c:v>
                </c:pt>
                <c:pt idx="359">
                  <c:v>0.17</c:v>
                </c:pt>
                <c:pt idx="360">
                  <c:v>0.17899999999999999</c:v>
                </c:pt>
                <c:pt idx="361">
                  <c:v>0.188</c:v>
                </c:pt>
                <c:pt idx="362">
                  <c:v>0.19600000000000001</c:v>
                </c:pt>
                <c:pt idx="363">
                  <c:v>0.20399999999999999</c:v>
                </c:pt>
                <c:pt idx="364">
                  <c:v>0.21099999999999999</c:v>
                </c:pt>
                <c:pt idx="365">
                  <c:v>0.218</c:v>
                </c:pt>
                <c:pt idx="366">
                  <c:v>0.223</c:v>
                </c:pt>
                <c:pt idx="367">
                  <c:v>0.22900000000000001</c:v>
                </c:pt>
                <c:pt idx="368">
                  <c:v>0.23300000000000001</c:v>
                </c:pt>
                <c:pt idx="369">
                  <c:v>0.23699999999999999</c:v>
                </c:pt>
                <c:pt idx="370">
                  <c:v>0.24</c:v>
                </c:pt>
                <c:pt idx="371">
                  <c:v>0.24299999999999999</c:v>
                </c:pt>
                <c:pt idx="372">
                  <c:v>0.24399999999999999</c:v>
                </c:pt>
                <c:pt idx="373">
                  <c:v>0.245</c:v>
                </c:pt>
                <c:pt idx="374">
                  <c:v>0.246</c:v>
                </c:pt>
                <c:pt idx="375">
                  <c:v>0.245</c:v>
                </c:pt>
                <c:pt idx="376">
                  <c:v>0.245</c:v>
                </c:pt>
                <c:pt idx="377">
                  <c:v>0.245</c:v>
                </c:pt>
                <c:pt idx="378">
                  <c:v>0.245</c:v>
                </c:pt>
                <c:pt idx="379">
                  <c:v>0.245</c:v>
                </c:pt>
                <c:pt idx="380">
                  <c:v>0.24399999999999999</c:v>
                </c:pt>
                <c:pt idx="381">
                  <c:v>0.24399999999999999</c:v>
                </c:pt>
                <c:pt idx="382">
                  <c:v>0.24399999999999999</c:v>
                </c:pt>
                <c:pt idx="383">
                  <c:v>0.24299999999999999</c:v>
                </c:pt>
                <c:pt idx="384">
                  <c:v>0.24199999999999999</c:v>
                </c:pt>
                <c:pt idx="385">
                  <c:v>0.24199999999999999</c:v>
                </c:pt>
                <c:pt idx="386">
                  <c:v>0.24099999999999999</c:v>
                </c:pt>
                <c:pt idx="387">
                  <c:v>0.24099999999999999</c:v>
                </c:pt>
                <c:pt idx="388">
                  <c:v>0.24</c:v>
                </c:pt>
                <c:pt idx="389">
                  <c:v>0.23899999999999999</c:v>
                </c:pt>
                <c:pt idx="390">
                  <c:v>0.23799999999999999</c:v>
                </c:pt>
                <c:pt idx="391">
                  <c:v>0.23699999999999999</c:v>
                </c:pt>
                <c:pt idx="392">
                  <c:v>0.23599999999999999</c:v>
                </c:pt>
                <c:pt idx="393">
                  <c:v>0.23499999999999999</c:v>
                </c:pt>
                <c:pt idx="394">
                  <c:v>0.23499999999999999</c:v>
                </c:pt>
                <c:pt idx="395">
                  <c:v>0.23400000000000001</c:v>
                </c:pt>
                <c:pt idx="396">
                  <c:v>0.23300000000000001</c:v>
                </c:pt>
                <c:pt idx="397">
                  <c:v>0.23100000000000001</c:v>
                </c:pt>
                <c:pt idx="398">
                  <c:v>0.23</c:v>
                </c:pt>
                <c:pt idx="399">
                  <c:v>0.22900000000000001</c:v>
                </c:pt>
                <c:pt idx="400">
                  <c:v>0.22800000000000001</c:v>
                </c:pt>
                <c:pt idx="401">
                  <c:v>0.22700000000000001</c:v>
                </c:pt>
                <c:pt idx="402">
                  <c:v>0.22600000000000001</c:v>
                </c:pt>
                <c:pt idx="403">
                  <c:v>0.22500000000000001</c:v>
                </c:pt>
                <c:pt idx="404">
                  <c:v>0.224</c:v>
                </c:pt>
                <c:pt idx="405">
                  <c:v>0.223</c:v>
                </c:pt>
                <c:pt idx="406">
                  <c:v>0.223</c:v>
                </c:pt>
                <c:pt idx="407">
                  <c:v>0.21099999999999999</c:v>
                </c:pt>
                <c:pt idx="408">
                  <c:v>0.19900000000000001</c:v>
                </c:pt>
                <c:pt idx="409">
                  <c:v>0.188</c:v>
                </c:pt>
                <c:pt idx="410">
                  <c:v>0.17799999999999999</c:v>
                </c:pt>
                <c:pt idx="411">
                  <c:v>0.16800000000000001</c:v>
                </c:pt>
                <c:pt idx="412">
                  <c:v>0.159</c:v>
                </c:pt>
                <c:pt idx="413">
                  <c:v>0.151</c:v>
                </c:pt>
                <c:pt idx="414">
                  <c:v>0.14299999999999999</c:v>
                </c:pt>
                <c:pt idx="415">
                  <c:v>0.13600000000000001</c:v>
                </c:pt>
                <c:pt idx="416">
                  <c:v>0.129</c:v>
                </c:pt>
                <c:pt idx="417">
                  <c:v>0.123</c:v>
                </c:pt>
                <c:pt idx="418">
                  <c:v>0.11799999999999999</c:v>
                </c:pt>
                <c:pt idx="419">
                  <c:v>0.114</c:v>
                </c:pt>
                <c:pt idx="420">
                  <c:v>0.11</c:v>
                </c:pt>
                <c:pt idx="421">
                  <c:v>0.108</c:v>
                </c:pt>
                <c:pt idx="422">
                  <c:v>0.106</c:v>
                </c:pt>
                <c:pt idx="423">
                  <c:v>0.104</c:v>
                </c:pt>
                <c:pt idx="424">
                  <c:v>0.104</c:v>
                </c:pt>
                <c:pt idx="425">
                  <c:v>0.104</c:v>
                </c:pt>
                <c:pt idx="426">
                  <c:v>0.105</c:v>
                </c:pt>
                <c:pt idx="427">
                  <c:v>0.105</c:v>
                </c:pt>
                <c:pt idx="428">
                  <c:v>0.105</c:v>
                </c:pt>
                <c:pt idx="429">
                  <c:v>0.105</c:v>
                </c:pt>
                <c:pt idx="430">
                  <c:v>0.106</c:v>
                </c:pt>
                <c:pt idx="431">
                  <c:v>0.106</c:v>
                </c:pt>
                <c:pt idx="432">
                  <c:v>0.106</c:v>
                </c:pt>
                <c:pt idx="433">
                  <c:v>0.107</c:v>
                </c:pt>
                <c:pt idx="434">
                  <c:v>0.107</c:v>
                </c:pt>
                <c:pt idx="435">
                  <c:v>0.108</c:v>
                </c:pt>
                <c:pt idx="436">
                  <c:v>0.109</c:v>
                </c:pt>
                <c:pt idx="437">
                  <c:v>0.109</c:v>
                </c:pt>
                <c:pt idx="438">
                  <c:v>0.11</c:v>
                </c:pt>
                <c:pt idx="439">
                  <c:v>0.111</c:v>
                </c:pt>
                <c:pt idx="440">
                  <c:v>0.112</c:v>
                </c:pt>
                <c:pt idx="441">
                  <c:v>0.113</c:v>
                </c:pt>
                <c:pt idx="442">
                  <c:v>0.114</c:v>
                </c:pt>
                <c:pt idx="443">
                  <c:v>0.115</c:v>
                </c:pt>
                <c:pt idx="444">
                  <c:v>0.11600000000000001</c:v>
                </c:pt>
                <c:pt idx="445">
                  <c:v>0.11700000000000001</c:v>
                </c:pt>
                <c:pt idx="446">
                  <c:v>0.11799999999999999</c:v>
                </c:pt>
                <c:pt idx="447">
                  <c:v>0.11899999999999999</c:v>
                </c:pt>
                <c:pt idx="448">
                  <c:v>0.12</c:v>
                </c:pt>
                <c:pt idx="449">
                  <c:v>0.121</c:v>
                </c:pt>
                <c:pt idx="450">
                  <c:v>0.13500000000000001</c:v>
                </c:pt>
                <c:pt idx="451">
                  <c:v>0.14899999999999999</c:v>
                </c:pt>
                <c:pt idx="452">
                  <c:v>0.16300000000000001</c:v>
                </c:pt>
                <c:pt idx="453">
                  <c:v>0.17699999999999999</c:v>
                </c:pt>
                <c:pt idx="454">
                  <c:v>0.19</c:v>
                </c:pt>
                <c:pt idx="455">
                  <c:v>0.20300000000000001</c:v>
                </c:pt>
                <c:pt idx="456">
                  <c:v>0.215</c:v>
                </c:pt>
                <c:pt idx="457">
                  <c:v>0.22700000000000001</c:v>
                </c:pt>
                <c:pt idx="458">
                  <c:v>0.23899999999999999</c:v>
                </c:pt>
                <c:pt idx="459">
                  <c:v>0.25</c:v>
                </c:pt>
                <c:pt idx="460">
                  <c:v>0.26100000000000001</c:v>
                </c:pt>
                <c:pt idx="461">
                  <c:v>0.27100000000000002</c:v>
                </c:pt>
                <c:pt idx="462">
                  <c:v>0.28000000000000003</c:v>
                </c:pt>
                <c:pt idx="463">
                  <c:v>0.28899999999999998</c:v>
                </c:pt>
                <c:pt idx="464">
                  <c:v>0.29699999999999999</c:v>
                </c:pt>
                <c:pt idx="465">
                  <c:v>0.30399999999999999</c:v>
                </c:pt>
                <c:pt idx="466">
                  <c:v>0.311</c:v>
                </c:pt>
                <c:pt idx="467">
                  <c:v>0.317</c:v>
                </c:pt>
                <c:pt idx="468">
                  <c:v>0.32200000000000001</c:v>
                </c:pt>
                <c:pt idx="469">
                  <c:v>0.32600000000000001</c:v>
                </c:pt>
                <c:pt idx="470">
                  <c:v>0.33</c:v>
                </c:pt>
                <c:pt idx="471">
                  <c:v>0.33300000000000002</c:v>
                </c:pt>
                <c:pt idx="472">
                  <c:v>0.33500000000000002</c:v>
                </c:pt>
                <c:pt idx="473">
                  <c:v>0.33600000000000002</c:v>
                </c:pt>
                <c:pt idx="474">
                  <c:v>0.33600000000000002</c:v>
                </c:pt>
                <c:pt idx="475">
                  <c:v>0.33600000000000002</c:v>
                </c:pt>
                <c:pt idx="476">
                  <c:v>0.33600000000000002</c:v>
                </c:pt>
                <c:pt idx="477">
                  <c:v>0.33600000000000002</c:v>
                </c:pt>
                <c:pt idx="478">
                  <c:v>0.33600000000000002</c:v>
                </c:pt>
                <c:pt idx="479">
                  <c:v>0.33500000000000002</c:v>
                </c:pt>
                <c:pt idx="480">
                  <c:v>0.33500000000000002</c:v>
                </c:pt>
                <c:pt idx="481">
                  <c:v>0.33400000000000002</c:v>
                </c:pt>
                <c:pt idx="482">
                  <c:v>0.33400000000000002</c:v>
                </c:pt>
                <c:pt idx="483">
                  <c:v>0.33300000000000002</c:v>
                </c:pt>
                <c:pt idx="484">
                  <c:v>0.33300000000000002</c:v>
                </c:pt>
                <c:pt idx="485">
                  <c:v>0.33200000000000002</c:v>
                </c:pt>
                <c:pt idx="486">
                  <c:v>0.33200000000000002</c:v>
                </c:pt>
                <c:pt idx="487">
                  <c:v>0.33100000000000002</c:v>
                </c:pt>
                <c:pt idx="488">
                  <c:v>0.33</c:v>
                </c:pt>
                <c:pt idx="489">
                  <c:v>0.32900000000000001</c:v>
                </c:pt>
                <c:pt idx="490">
                  <c:v>0.32800000000000001</c:v>
                </c:pt>
                <c:pt idx="491">
                  <c:v>0.32700000000000001</c:v>
                </c:pt>
                <c:pt idx="492">
                  <c:v>0.32600000000000001</c:v>
                </c:pt>
                <c:pt idx="493">
                  <c:v>0.32500000000000001</c:v>
                </c:pt>
                <c:pt idx="494">
                  <c:v>0.32400000000000001</c:v>
                </c:pt>
                <c:pt idx="495">
                  <c:v>0.32300000000000001</c:v>
                </c:pt>
                <c:pt idx="496">
                  <c:v>0.32200000000000001</c:v>
                </c:pt>
                <c:pt idx="497">
                  <c:v>0.32100000000000001</c:v>
                </c:pt>
                <c:pt idx="498">
                  <c:v>0.32</c:v>
                </c:pt>
                <c:pt idx="499">
                  <c:v>0.31900000000000001</c:v>
                </c:pt>
                <c:pt idx="500">
                  <c:v>0.318</c:v>
                </c:pt>
                <c:pt idx="501">
                  <c:v>0.317</c:v>
                </c:pt>
                <c:pt idx="502">
                  <c:v>0.316</c:v>
                </c:pt>
                <c:pt idx="503">
                  <c:v>0.315</c:v>
                </c:pt>
                <c:pt idx="504">
                  <c:v>0.314</c:v>
                </c:pt>
                <c:pt idx="505">
                  <c:v>0.313</c:v>
                </c:pt>
                <c:pt idx="506">
                  <c:v>0.312</c:v>
                </c:pt>
                <c:pt idx="507">
                  <c:v>0.29799999999999999</c:v>
                </c:pt>
                <c:pt idx="508">
                  <c:v>0.28499999999999998</c:v>
                </c:pt>
                <c:pt idx="509">
                  <c:v>0.27200000000000002</c:v>
                </c:pt>
                <c:pt idx="510">
                  <c:v>0.26100000000000001</c:v>
                </c:pt>
                <c:pt idx="511">
                  <c:v>0.249</c:v>
                </c:pt>
                <c:pt idx="512">
                  <c:v>0.23899999999999999</c:v>
                </c:pt>
                <c:pt idx="513">
                  <c:v>0.22900000000000001</c:v>
                </c:pt>
                <c:pt idx="514">
                  <c:v>0.22</c:v>
                </c:pt>
                <c:pt idx="515">
                  <c:v>0.21099999999999999</c:v>
                </c:pt>
                <c:pt idx="516">
                  <c:v>0.20399999999999999</c:v>
                </c:pt>
                <c:pt idx="517">
                  <c:v>0.19700000000000001</c:v>
                </c:pt>
                <c:pt idx="518">
                  <c:v>0.191</c:v>
                </c:pt>
                <c:pt idx="519">
                  <c:v>0.187</c:v>
                </c:pt>
                <c:pt idx="520">
                  <c:v>0.182</c:v>
                </c:pt>
                <c:pt idx="521">
                  <c:v>0.17899999999999999</c:v>
                </c:pt>
                <c:pt idx="522">
                  <c:v>0.17699999999999999</c:v>
                </c:pt>
                <c:pt idx="523">
                  <c:v>0.17599999999999999</c:v>
                </c:pt>
                <c:pt idx="524">
                  <c:v>0.17499999999999999</c:v>
                </c:pt>
                <c:pt idx="525">
                  <c:v>0.17599999999999999</c:v>
                </c:pt>
                <c:pt idx="526">
                  <c:v>0.17599999999999999</c:v>
                </c:pt>
                <c:pt idx="527">
                  <c:v>0.17599999999999999</c:v>
                </c:pt>
                <c:pt idx="528">
                  <c:v>0.17599999999999999</c:v>
                </c:pt>
                <c:pt idx="529">
                  <c:v>0.17599999999999999</c:v>
                </c:pt>
                <c:pt idx="530">
                  <c:v>0.17699999999999999</c:v>
                </c:pt>
                <c:pt idx="531">
                  <c:v>0.17699999999999999</c:v>
                </c:pt>
                <c:pt idx="532">
                  <c:v>0.17799999999999999</c:v>
                </c:pt>
                <c:pt idx="533">
                  <c:v>0.17799999999999999</c:v>
                </c:pt>
                <c:pt idx="534">
                  <c:v>0.17899999999999999</c:v>
                </c:pt>
                <c:pt idx="535">
                  <c:v>0.17899999999999999</c:v>
                </c:pt>
                <c:pt idx="536">
                  <c:v>0.18</c:v>
                </c:pt>
                <c:pt idx="537">
                  <c:v>0.18099999999999999</c:v>
                </c:pt>
                <c:pt idx="538">
                  <c:v>0.182</c:v>
                </c:pt>
                <c:pt idx="539">
                  <c:v>0.183</c:v>
                </c:pt>
                <c:pt idx="540">
                  <c:v>0.184</c:v>
                </c:pt>
                <c:pt idx="541">
                  <c:v>0.184</c:v>
                </c:pt>
                <c:pt idx="542">
                  <c:v>0.185</c:v>
                </c:pt>
                <c:pt idx="543">
                  <c:v>0.186</c:v>
                </c:pt>
                <c:pt idx="544">
                  <c:v>0.188</c:v>
                </c:pt>
                <c:pt idx="545">
                  <c:v>0.189</c:v>
                </c:pt>
                <c:pt idx="546">
                  <c:v>0.19</c:v>
                </c:pt>
                <c:pt idx="547">
                  <c:v>0.191</c:v>
                </c:pt>
                <c:pt idx="548">
                  <c:v>0.192</c:v>
                </c:pt>
                <c:pt idx="549">
                  <c:v>0.193</c:v>
                </c:pt>
                <c:pt idx="550">
                  <c:v>0.21</c:v>
                </c:pt>
                <c:pt idx="551">
                  <c:v>0.22600000000000001</c:v>
                </c:pt>
                <c:pt idx="552">
                  <c:v>0.24199999999999999</c:v>
                </c:pt>
                <c:pt idx="553">
                  <c:v>0.25800000000000001</c:v>
                </c:pt>
                <c:pt idx="554">
                  <c:v>0.27300000000000002</c:v>
                </c:pt>
                <c:pt idx="555">
                  <c:v>0.28799999999999998</c:v>
                </c:pt>
                <c:pt idx="556">
                  <c:v>0.30299999999999999</c:v>
                </c:pt>
                <c:pt idx="557">
                  <c:v>0.317</c:v>
                </c:pt>
                <c:pt idx="558">
                  <c:v>0.33</c:v>
                </c:pt>
                <c:pt idx="559">
                  <c:v>0.34300000000000003</c:v>
                </c:pt>
                <c:pt idx="560">
                  <c:v>0.35599999999999998</c:v>
                </c:pt>
                <c:pt idx="561">
                  <c:v>0.36699999999999999</c:v>
                </c:pt>
                <c:pt idx="562">
                  <c:v>0.378</c:v>
                </c:pt>
                <c:pt idx="563">
                  <c:v>0.38800000000000001</c:v>
                </c:pt>
                <c:pt idx="564">
                  <c:v>0.39700000000000002</c:v>
                </c:pt>
                <c:pt idx="565">
                  <c:v>0.40600000000000003</c:v>
                </c:pt>
                <c:pt idx="566">
                  <c:v>0.41399999999999998</c:v>
                </c:pt>
                <c:pt idx="567">
                  <c:v>0.42</c:v>
                </c:pt>
                <c:pt idx="568">
                  <c:v>0.42599999999999999</c:v>
                </c:pt>
                <c:pt idx="569">
                  <c:v>0.43099999999999999</c:v>
                </c:pt>
                <c:pt idx="570">
                  <c:v>0.436</c:v>
                </c:pt>
                <c:pt idx="571">
                  <c:v>0.439</c:v>
                </c:pt>
                <c:pt idx="572">
                  <c:v>0.441</c:v>
                </c:pt>
                <c:pt idx="573">
                  <c:v>0.443</c:v>
                </c:pt>
                <c:pt idx="574">
                  <c:v>0.443</c:v>
                </c:pt>
                <c:pt idx="575">
                  <c:v>0.443</c:v>
                </c:pt>
                <c:pt idx="576">
                  <c:v>0.443</c:v>
                </c:pt>
                <c:pt idx="577">
                  <c:v>0.442</c:v>
                </c:pt>
                <c:pt idx="578">
                  <c:v>0.442</c:v>
                </c:pt>
                <c:pt idx="579">
                  <c:v>0.442</c:v>
                </c:pt>
                <c:pt idx="580">
                  <c:v>0.441</c:v>
                </c:pt>
                <c:pt idx="581">
                  <c:v>0.441</c:v>
                </c:pt>
                <c:pt idx="582">
                  <c:v>0.441</c:v>
                </c:pt>
                <c:pt idx="583">
                  <c:v>0.44</c:v>
                </c:pt>
                <c:pt idx="584">
                  <c:v>0.439</c:v>
                </c:pt>
                <c:pt idx="585">
                  <c:v>0.439</c:v>
                </c:pt>
                <c:pt idx="586">
                  <c:v>0.438</c:v>
                </c:pt>
                <c:pt idx="587">
                  <c:v>0.437</c:v>
                </c:pt>
                <c:pt idx="588">
                  <c:v>0.436</c:v>
                </c:pt>
                <c:pt idx="589">
                  <c:v>0.435</c:v>
                </c:pt>
                <c:pt idx="590">
                  <c:v>0.434</c:v>
                </c:pt>
                <c:pt idx="591">
                  <c:v>0.433</c:v>
                </c:pt>
                <c:pt idx="592">
                  <c:v>0.432</c:v>
                </c:pt>
                <c:pt idx="593">
                  <c:v>0.43099999999999999</c:v>
                </c:pt>
                <c:pt idx="594">
                  <c:v>0.43</c:v>
                </c:pt>
                <c:pt idx="595">
                  <c:v>0.42899999999999999</c:v>
                </c:pt>
                <c:pt idx="596">
                  <c:v>0.42799999999999999</c:v>
                </c:pt>
                <c:pt idx="597">
                  <c:v>0.42699999999999999</c:v>
                </c:pt>
                <c:pt idx="598">
                  <c:v>0.42599999999999999</c:v>
                </c:pt>
                <c:pt idx="599">
                  <c:v>0.42399999999999999</c:v>
                </c:pt>
                <c:pt idx="600">
                  <c:v>0.42299999999999999</c:v>
                </c:pt>
                <c:pt idx="601">
                  <c:v>0.42199999999999999</c:v>
                </c:pt>
                <c:pt idx="602">
                  <c:v>0.42099999999999999</c:v>
                </c:pt>
                <c:pt idx="603">
                  <c:v>0.42</c:v>
                </c:pt>
                <c:pt idx="604">
                  <c:v>0.41899999999999998</c:v>
                </c:pt>
                <c:pt idx="605">
                  <c:v>0.41799999999999998</c:v>
                </c:pt>
                <c:pt idx="606">
                  <c:v>0.41699999999999998</c:v>
                </c:pt>
                <c:pt idx="607">
                  <c:v>0.40100000000000002</c:v>
                </c:pt>
                <c:pt idx="608">
                  <c:v>0.38500000000000001</c:v>
                </c:pt>
                <c:pt idx="609">
                  <c:v>0.37</c:v>
                </c:pt>
                <c:pt idx="610">
                  <c:v>0.35599999999999998</c:v>
                </c:pt>
                <c:pt idx="611">
                  <c:v>0.34300000000000003</c:v>
                </c:pt>
                <c:pt idx="612">
                  <c:v>0.33100000000000002</c:v>
                </c:pt>
                <c:pt idx="613">
                  <c:v>0.31900000000000001</c:v>
                </c:pt>
                <c:pt idx="614">
                  <c:v>0.308</c:v>
                </c:pt>
                <c:pt idx="615">
                  <c:v>0.29799999999999999</c:v>
                </c:pt>
                <c:pt idx="616">
                  <c:v>0.28999999999999998</c:v>
                </c:pt>
                <c:pt idx="617">
                  <c:v>0.28199999999999997</c:v>
                </c:pt>
                <c:pt idx="618">
                  <c:v>0.27500000000000002</c:v>
                </c:pt>
                <c:pt idx="619">
                  <c:v>0.26900000000000002</c:v>
                </c:pt>
                <c:pt idx="620">
                  <c:v>0.26400000000000001</c:v>
                </c:pt>
                <c:pt idx="621">
                  <c:v>0.26100000000000001</c:v>
                </c:pt>
                <c:pt idx="622">
                  <c:v>0.25800000000000001</c:v>
                </c:pt>
                <c:pt idx="623">
                  <c:v>0.25600000000000001</c:v>
                </c:pt>
                <c:pt idx="624">
                  <c:v>0.25600000000000001</c:v>
                </c:pt>
                <c:pt idx="625">
                  <c:v>0.25600000000000001</c:v>
                </c:pt>
                <c:pt idx="626">
                  <c:v>0.25600000000000001</c:v>
                </c:pt>
                <c:pt idx="627">
                  <c:v>0.25700000000000001</c:v>
                </c:pt>
                <c:pt idx="628">
                  <c:v>0.25700000000000001</c:v>
                </c:pt>
                <c:pt idx="629">
                  <c:v>0.25700000000000001</c:v>
                </c:pt>
                <c:pt idx="630">
                  <c:v>0.25800000000000001</c:v>
                </c:pt>
                <c:pt idx="631">
                  <c:v>0.25800000000000001</c:v>
                </c:pt>
                <c:pt idx="632">
                  <c:v>0.25900000000000001</c:v>
                </c:pt>
                <c:pt idx="633">
                  <c:v>0.25900000000000001</c:v>
                </c:pt>
                <c:pt idx="634">
                  <c:v>0.26</c:v>
                </c:pt>
                <c:pt idx="635">
                  <c:v>0.26</c:v>
                </c:pt>
                <c:pt idx="636">
                  <c:v>0.26100000000000001</c:v>
                </c:pt>
                <c:pt idx="637">
                  <c:v>0.26200000000000001</c:v>
                </c:pt>
                <c:pt idx="638">
                  <c:v>0.26300000000000001</c:v>
                </c:pt>
                <c:pt idx="639">
                  <c:v>0.26400000000000001</c:v>
                </c:pt>
                <c:pt idx="640">
                  <c:v>0.26500000000000001</c:v>
                </c:pt>
                <c:pt idx="641">
                  <c:v>0.26600000000000001</c:v>
                </c:pt>
                <c:pt idx="642">
                  <c:v>0.26700000000000002</c:v>
                </c:pt>
                <c:pt idx="643">
                  <c:v>0.26800000000000002</c:v>
                </c:pt>
                <c:pt idx="644">
                  <c:v>0.26900000000000002</c:v>
                </c:pt>
                <c:pt idx="645">
                  <c:v>0.27</c:v>
                </c:pt>
                <c:pt idx="646">
                  <c:v>0.27200000000000002</c:v>
                </c:pt>
                <c:pt idx="647">
                  <c:v>0.27300000000000002</c:v>
                </c:pt>
                <c:pt idx="648">
                  <c:v>0.27400000000000002</c:v>
                </c:pt>
                <c:pt idx="649">
                  <c:v>0.27500000000000002</c:v>
                </c:pt>
                <c:pt idx="650">
                  <c:v>0.29499999999999998</c:v>
                </c:pt>
                <c:pt idx="651">
                  <c:v>0.315</c:v>
                </c:pt>
                <c:pt idx="652">
                  <c:v>0.33400000000000002</c:v>
                </c:pt>
                <c:pt idx="653">
                  <c:v>0.35299999999999998</c:v>
                </c:pt>
                <c:pt idx="654">
                  <c:v>0.371</c:v>
                </c:pt>
                <c:pt idx="655">
                  <c:v>0.38900000000000001</c:v>
                </c:pt>
                <c:pt idx="656">
                  <c:v>0.40600000000000003</c:v>
                </c:pt>
                <c:pt idx="657">
                  <c:v>0.42299999999999999</c:v>
                </c:pt>
                <c:pt idx="658">
                  <c:v>0.439</c:v>
                </c:pt>
                <c:pt idx="659">
                  <c:v>0.45500000000000002</c:v>
                </c:pt>
                <c:pt idx="660">
                  <c:v>0.46899999999999997</c:v>
                </c:pt>
                <c:pt idx="661">
                  <c:v>0.48299999999999998</c:v>
                </c:pt>
                <c:pt idx="662">
                  <c:v>0.496</c:v>
                </c:pt>
                <c:pt idx="663">
                  <c:v>0.50800000000000001</c:v>
                </c:pt>
                <c:pt idx="664">
                  <c:v>0.51900000000000002</c:v>
                </c:pt>
                <c:pt idx="665">
                  <c:v>0.52900000000000003</c:v>
                </c:pt>
                <c:pt idx="666">
                  <c:v>0.53800000000000003</c:v>
                </c:pt>
                <c:pt idx="667">
                  <c:v>0.54600000000000004</c:v>
                </c:pt>
                <c:pt idx="668">
                  <c:v>0.55300000000000005</c:v>
                </c:pt>
                <c:pt idx="669">
                  <c:v>0.55900000000000005</c:v>
                </c:pt>
                <c:pt idx="670">
                  <c:v>0.56399999999999995</c:v>
                </c:pt>
                <c:pt idx="671">
                  <c:v>0.56799999999999995</c:v>
                </c:pt>
                <c:pt idx="672">
                  <c:v>0.57099999999999995</c:v>
                </c:pt>
                <c:pt idx="673">
                  <c:v>0.57199999999999995</c:v>
                </c:pt>
                <c:pt idx="674">
                  <c:v>0.57299999999999995</c:v>
                </c:pt>
                <c:pt idx="675">
                  <c:v>0.57199999999999995</c:v>
                </c:pt>
                <c:pt idx="676">
                  <c:v>0.57199999999999995</c:v>
                </c:pt>
                <c:pt idx="677">
                  <c:v>0.57199999999999995</c:v>
                </c:pt>
                <c:pt idx="678">
                  <c:v>0.57199999999999995</c:v>
                </c:pt>
                <c:pt idx="679">
                  <c:v>0.57199999999999995</c:v>
                </c:pt>
                <c:pt idx="680">
                  <c:v>0.57099999999999995</c:v>
                </c:pt>
                <c:pt idx="681">
                  <c:v>0.57099999999999995</c:v>
                </c:pt>
                <c:pt idx="682">
                  <c:v>0.56999999999999995</c:v>
                </c:pt>
                <c:pt idx="683">
                  <c:v>0.56999999999999995</c:v>
                </c:pt>
                <c:pt idx="684">
                  <c:v>0.56899999999999995</c:v>
                </c:pt>
                <c:pt idx="685">
                  <c:v>0.56799999999999995</c:v>
                </c:pt>
                <c:pt idx="686">
                  <c:v>0.56699999999999995</c:v>
                </c:pt>
                <c:pt idx="687">
                  <c:v>0.56599999999999995</c:v>
                </c:pt>
                <c:pt idx="688">
                  <c:v>0.56599999999999995</c:v>
                </c:pt>
                <c:pt idx="689">
                  <c:v>0.56499999999999995</c:v>
                </c:pt>
                <c:pt idx="690">
                  <c:v>0.56399999999999995</c:v>
                </c:pt>
                <c:pt idx="691">
                  <c:v>0.56299999999999994</c:v>
                </c:pt>
                <c:pt idx="692">
                  <c:v>0.56100000000000005</c:v>
                </c:pt>
                <c:pt idx="693">
                  <c:v>0.56000000000000005</c:v>
                </c:pt>
                <c:pt idx="694">
                  <c:v>0.55900000000000005</c:v>
                </c:pt>
                <c:pt idx="695">
                  <c:v>0.55800000000000005</c:v>
                </c:pt>
                <c:pt idx="696">
                  <c:v>0.55700000000000005</c:v>
                </c:pt>
                <c:pt idx="697">
                  <c:v>0.55500000000000005</c:v>
                </c:pt>
                <c:pt idx="698">
                  <c:v>0.55400000000000005</c:v>
                </c:pt>
                <c:pt idx="699">
                  <c:v>0.55300000000000005</c:v>
                </c:pt>
                <c:pt idx="700">
                  <c:v>0.55100000000000005</c:v>
                </c:pt>
                <c:pt idx="701">
                  <c:v>0.55000000000000004</c:v>
                </c:pt>
                <c:pt idx="702">
                  <c:v>0.54900000000000004</c:v>
                </c:pt>
                <c:pt idx="703">
                  <c:v>0.54800000000000004</c:v>
                </c:pt>
                <c:pt idx="704">
                  <c:v>0.54600000000000004</c:v>
                </c:pt>
                <c:pt idx="705">
                  <c:v>0.54500000000000004</c:v>
                </c:pt>
                <c:pt idx="706">
                  <c:v>0.54400000000000004</c:v>
                </c:pt>
                <c:pt idx="707">
                  <c:v>0.52400000000000002</c:v>
                </c:pt>
                <c:pt idx="708">
                  <c:v>0.505</c:v>
                </c:pt>
                <c:pt idx="709">
                  <c:v>0.48699999999999999</c:v>
                </c:pt>
                <c:pt idx="710">
                  <c:v>0.47</c:v>
                </c:pt>
                <c:pt idx="711">
                  <c:v>0.45400000000000001</c:v>
                </c:pt>
                <c:pt idx="712">
                  <c:v>0.439</c:v>
                </c:pt>
                <c:pt idx="713">
                  <c:v>0.42399999999999999</c:v>
                </c:pt>
                <c:pt idx="714">
                  <c:v>0.41099999999999998</c:v>
                </c:pt>
                <c:pt idx="715">
                  <c:v>0.39900000000000002</c:v>
                </c:pt>
                <c:pt idx="716">
                  <c:v>0.38900000000000001</c:v>
                </c:pt>
                <c:pt idx="717">
                  <c:v>0.379</c:v>
                </c:pt>
                <c:pt idx="718">
                  <c:v>0.371</c:v>
                </c:pt>
                <c:pt idx="719">
                  <c:v>0.36399999999999999</c:v>
                </c:pt>
                <c:pt idx="720">
                  <c:v>0.35799999999999998</c:v>
                </c:pt>
                <c:pt idx="721">
                  <c:v>0.35299999999999998</c:v>
                </c:pt>
                <c:pt idx="722">
                  <c:v>0.35</c:v>
                </c:pt>
                <c:pt idx="723">
                  <c:v>0.34799999999999998</c:v>
                </c:pt>
                <c:pt idx="724">
                  <c:v>0.34699999999999998</c:v>
                </c:pt>
                <c:pt idx="725">
                  <c:v>0.34799999999999998</c:v>
                </c:pt>
                <c:pt idx="726">
                  <c:v>0.34799999999999998</c:v>
                </c:pt>
                <c:pt idx="727">
                  <c:v>0.34799999999999998</c:v>
                </c:pt>
                <c:pt idx="728">
                  <c:v>0.34899999999999998</c:v>
                </c:pt>
                <c:pt idx="729">
                  <c:v>0.34899999999999998</c:v>
                </c:pt>
                <c:pt idx="730">
                  <c:v>0.34899999999999998</c:v>
                </c:pt>
                <c:pt idx="731">
                  <c:v>0.35</c:v>
                </c:pt>
                <c:pt idx="732">
                  <c:v>0.35</c:v>
                </c:pt>
                <c:pt idx="733">
                  <c:v>0.35099999999999998</c:v>
                </c:pt>
                <c:pt idx="734">
                  <c:v>0.35199999999999998</c:v>
                </c:pt>
                <c:pt idx="735">
                  <c:v>0.35299999999999998</c:v>
                </c:pt>
                <c:pt idx="736">
                  <c:v>0.35299999999999998</c:v>
                </c:pt>
                <c:pt idx="737">
                  <c:v>0.35399999999999998</c:v>
                </c:pt>
                <c:pt idx="738">
                  <c:v>0.35499999999999998</c:v>
                </c:pt>
                <c:pt idx="739">
                  <c:v>0.35599999999999998</c:v>
                </c:pt>
                <c:pt idx="740">
                  <c:v>0.35699999999999998</c:v>
                </c:pt>
                <c:pt idx="741">
                  <c:v>0.35799999999999998</c:v>
                </c:pt>
                <c:pt idx="742">
                  <c:v>0.36</c:v>
                </c:pt>
                <c:pt idx="743">
                  <c:v>0.36099999999999999</c:v>
                </c:pt>
                <c:pt idx="744">
                  <c:v>0.36199999999999999</c:v>
                </c:pt>
                <c:pt idx="745">
                  <c:v>0.36299999999999999</c:v>
                </c:pt>
                <c:pt idx="746">
                  <c:v>0.36499999999999999</c:v>
                </c:pt>
                <c:pt idx="747">
                  <c:v>0.36599999999999999</c:v>
                </c:pt>
                <c:pt idx="748">
                  <c:v>0.36699999999999999</c:v>
                </c:pt>
                <c:pt idx="749">
                  <c:v>0.36899999999999999</c:v>
                </c:pt>
                <c:pt idx="750">
                  <c:v>0.39400000000000002</c:v>
                </c:pt>
                <c:pt idx="751">
                  <c:v>0.41899999999999998</c:v>
                </c:pt>
                <c:pt idx="752">
                  <c:v>0.443</c:v>
                </c:pt>
                <c:pt idx="753">
                  <c:v>0.46700000000000003</c:v>
                </c:pt>
                <c:pt idx="754">
                  <c:v>0.49</c:v>
                </c:pt>
                <c:pt idx="755">
                  <c:v>0.51200000000000001</c:v>
                </c:pt>
                <c:pt idx="756">
                  <c:v>0.53400000000000003</c:v>
                </c:pt>
                <c:pt idx="757">
                  <c:v>0.55500000000000005</c:v>
                </c:pt>
                <c:pt idx="758">
                  <c:v>0.57499999999999996</c:v>
                </c:pt>
                <c:pt idx="759">
                  <c:v>0.59399999999999997</c:v>
                </c:pt>
                <c:pt idx="760">
                  <c:v>0.61299999999999999</c:v>
                </c:pt>
                <c:pt idx="761">
                  <c:v>0.63</c:v>
                </c:pt>
                <c:pt idx="762">
                  <c:v>0.64600000000000002</c:v>
                </c:pt>
                <c:pt idx="763">
                  <c:v>0.66100000000000003</c:v>
                </c:pt>
                <c:pt idx="764">
                  <c:v>0.67500000000000004</c:v>
                </c:pt>
                <c:pt idx="765">
                  <c:v>0.68700000000000006</c:v>
                </c:pt>
                <c:pt idx="766">
                  <c:v>0.69799999999999995</c:v>
                </c:pt>
                <c:pt idx="767">
                  <c:v>0.70899999999999996</c:v>
                </c:pt>
                <c:pt idx="768">
                  <c:v>0.71699999999999997</c:v>
                </c:pt>
                <c:pt idx="769">
                  <c:v>0.72499999999999998</c:v>
                </c:pt>
                <c:pt idx="770">
                  <c:v>0.73099999999999998</c:v>
                </c:pt>
                <c:pt idx="771">
                  <c:v>0.73599999999999999</c:v>
                </c:pt>
                <c:pt idx="772">
                  <c:v>0.73899999999999999</c:v>
                </c:pt>
                <c:pt idx="773">
                  <c:v>0.74099999999999999</c:v>
                </c:pt>
                <c:pt idx="774">
                  <c:v>0.74199999999999999</c:v>
                </c:pt>
                <c:pt idx="775">
                  <c:v>0.74099999999999999</c:v>
                </c:pt>
                <c:pt idx="776">
                  <c:v>0.74099999999999999</c:v>
                </c:pt>
                <c:pt idx="777">
                  <c:v>0.74099999999999999</c:v>
                </c:pt>
                <c:pt idx="778">
                  <c:v>0.74</c:v>
                </c:pt>
                <c:pt idx="779">
                  <c:v>0.74</c:v>
                </c:pt>
                <c:pt idx="780">
                  <c:v>0.74</c:v>
                </c:pt>
                <c:pt idx="781">
                  <c:v>0.73899999999999999</c:v>
                </c:pt>
                <c:pt idx="782">
                  <c:v>0.73899999999999999</c:v>
                </c:pt>
                <c:pt idx="783">
                  <c:v>0.73799999999999999</c:v>
                </c:pt>
                <c:pt idx="784">
                  <c:v>0.73699999999999999</c:v>
                </c:pt>
                <c:pt idx="785">
                  <c:v>0.73599999999999999</c:v>
                </c:pt>
                <c:pt idx="786">
                  <c:v>0.73499999999999999</c:v>
                </c:pt>
                <c:pt idx="787">
                  <c:v>0.73399999999999999</c:v>
                </c:pt>
                <c:pt idx="788">
                  <c:v>0.73299999999999998</c:v>
                </c:pt>
                <c:pt idx="789">
                  <c:v>0.73199999999999998</c:v>
                </c:pt>
                <c:pt idx="790">
                  <c:v>0.73099999999999998</c:v>
                </c:pt>
                <c:pt idx="791">
                  <c:v>0.73</c:v>
                </c:pt>
                <c:pt idx="792">
                  <c:v>0.72899999999999998</c:v>
                </c:pt>
                <c:pt idx="793">
                  <c:v>0.72699999999999998</c:v>
                </c:pt>
                <c:pt idx="794">
                  <c:v>0.72599999999999998</c:v>
                </c:pt>
                <c:pt idx="795">
                  <c:v>0.72499999999999998</c:v>
                </c:pt>
                <c:pt idx="796">
                  <c:v>0.72299999999999998</c:v>
                </c:pt>
                <c:pt idx="797">
                  <c:v>0.72199999999999998</c:v>
                </c:pt>
                <c:pt idx="798">
                  <c:v>0.72</c:v>
                </c:pt>
                <c:pt idx="799">
                  <c:v>0.71899999999999997</c:v>
                </c:pt>
                <c:pt idx="800">
                  <c:v>0.71799999999999997</c:v>
                </c:pt>
                <c:pt idx="801">
                  <c:v>0.71599999999999997</c:v>
                </c:pt>
                <c:pt idx="802">
                  <c:v>0.71499999999999997</c:v>
                </c:pt>
                <c:pt idx="803">
                  <c:v>0.71299999999999997</c:v>
                </c:pt>
                <c:pt idx="804">
                  <c:v>0.71199999999999997</c:v>
                </c:pt>
                <c:pt idx="805">
                  <c:v>0.71099999999999997</c:v>
                </c:pt>
                <c:pt idx="806">
                  <c:v>0.70899999999999996</c:v>
                </c:pt>
                <c:pt idx="807">
                  <c:v>0.70799999999999996</c:v>
                </c:pt>
                <c:pt idx="808">
                  <c:v>0.68200000000000005</c:v>
                </c:pt>
                <c:pt idx="809">
                  <c:v>0.65800000000000003</c:v>
                </c:pt>
                <c:pt idx="810">
                  <c:v>0.63500000000000001</c:v>
                </c:pt>
                <c:pt idx="811">
                  <c:v>0.61399999999999999</c:v>
                </c:pt>
                <c:pt idx="812">
                  <c:v>0.59299999999999997</c:v>
                </c:pt>
                <c:pt idx="813">
                  <c:v>0.57399999999999995</c:v>
                </c:pt>
                <c:pt idx="814">
                  <c:v>0.55700000000000005</c:v>
                </c:pt>
                <c:pt idx="815">
                  <c:v>0.54100000000000004</c:v>
                </c:pt>
                <c:pt idx="816">
                  <c:v>0.52700000000000002</c:v>
                </c:pt>
                <c:pt idx="817">
                  <c:v>0.51400000000000001</c:v>
                </c:pt>
                <c:pt idx="818">
                  <c:v>0.503</c:v>
                </c:pt>
                <c:pt idx="819">
                  <c:v>0.49299999999999999</c:v>
                </c:pt>
                <c:pt idx="820">
                  <c:v>0.48599999999999999</c:v>
                </c:pt>
                <c:pt idx="821">
                  <c:v>0.48</c:v>
                </c:pt>
                <c:pt idx="822">
                  <c:v>0.47499999999999998</c:v>
                </c:pt>
                <c:pt idx="823">
                  <c:v>0.47299999999999998</c:v>
                </c:pt>
                <c:pt idx="824">
                  <c:v>0.47199999999999998</c:v>
                </c:pt>
                <c:pt idx="825">
                  <c:v>0.47299999999999998</c:v>
                </c:pt>
                <c:pt idx="826">
                  <c:v>0.47299999999999998</c:v>
                </c:pt>
                <c:pt idx="827">
                  <c:v>0.47299999999999998</c:v>
                </c:pt>
                <c:pt idx="828">
                  <c:v>0.47299999999999998</c:v>
                </c:pt>
                <c:pt idx="829">
                  <c:v>0.47399999999999998</c:v>
                </c:pt>
                <c:pt idx="830">
                  <c:v>0.47399999999999998</c:v>
                </c:pt>
                <c:pt idx="831">
                  <c:v>0.47499999999999998</c:v>
                </c:pt>
                <c:pt idx="832">
                  <c:v>0.47599999999999998</c:v>
                </c:pt>
                <c:pt idx="833">
                  <c:v>0.47599999999999998</c:v>
                </c:pt>
                <c:pt idx="834">
                  <c:v>0.47699999999999998</c:v>
                </c:pt>
                <c:pt idx="835">
                  <c:v>0.47799999999999998</c:v>
                </c:pt>
                <c:pt idx="836">
                  <c:v>0.47899999999999998</c:v>
                </c:pt>
                <c:pt idx="837">
                  <c:v>0.48</c:v>
                </c:pt>
                <c:pt idx="838">
                  <c:v>0.48099999999999998</c:v>
                </c:pt>
                <c:pt idx="839">
                  <c:v>0.48199999999999998</c:v>
                </c:pt>
                <c:pt idx="840">
                  <c:v>0.48399999999999999</c:v>
                </c:pt>
                <c:pt idx="841">
                  <c:v>0.48499999999999999</c:v>
                </c:pt>
                <c:pt idx="842">
                  <c:v>0.48599999999999999</c:v>
                </c:pt>
                <c:pt idx="843">
                  <c:v>0.48799999999999999</c:v>
                </c:pt>
                <c:pt idx="844">
                  <c:v>0.48899999999999999</c:v>
                </c:pt>
                <c:pt idx="845">
                  <c:v>0.49</c:v>
                </c:pt>
                <c:pt idx="846">
                  <c:v>0.49199999999999999</c:v>
                </c:pt>
                <c:pt idx="847">
                  <c:v>0.49399999999999999</c:v>
                </c:pt>
                <c:pt idx="848">
                  <c:v>0.495</c:v>
                </c:pt>
                <c:pt idx="849">
                  <c:v>0.497</c:v>
                </c:pt>
                <c:pt idx="850">
                  <c:v>0.53300000000000003</c:v>
                </c:pt>
                <c:pt idx="851">
                  <c:v>0.56799999999999995</c:v>
                </c:pt>
                <c:pt idx="852">
                  <c:v>0.60299999999999998</c:v>
                </c:pt>
                <c:pt idx="853">
                  <c:v>0.63700000000000001</c:v>
                </c:pt>
                <c:pt idx="854">
                  <c:v>0.67</c:v>
                </c:pt>
                <c:pt idx="855">
                  <c:v>0.70199999999999996</c:v>
                </c:pt>
                <c:pt idx="856">
                  <c:v>0.73299999999999998</c:v>
                </c:pt>
                <c:pt idx="857">
                  <c:v>0.76200000000000001</c:v>
                </c:pt>
                <c:pt idx="858">
                  <c:v>0.79100000000000004</c:v>
                </c:pt>
                <c:pt idx="859">
                  <c:v>0.81799999999999995</c:v>
                </c:pt>
                <c:pt idx="860">
                  <c:v>0.84299999999999997</c:v>
                </c:pt>
                <c:pt idx="861">
                  <c:v>0.86699999999999999</c:v>
                </c:pt>
                <c:pt idx="862">
                  <c:v>0.89</c:v>
                </c:pt>
                <c:pt idx="863">
                  <c:v>0.91100000000000003</c:v>
                </c:pt>
                <c:pt idx="864">
                  <c:v>0.93</c:v>
                </c:pt>
                <c:pt idx="865">
                  <c:v>0.94699999999999995</c:v>
                </c:pt>
                <c:pt idx="866">
                  <c:v>0.96299999999999997</c:v>
                </c:pt>
                <c:pt idx="867">
                  <c:v>0.97699999999999998</c:v>
                </c:pt>
                <c:pt idx="868">
                  <c:v>0.98899999999999999</c:v>
                </c:pt>
                <c:pt idx="869">
                  <c:v>0.999</c:v>
                </c:pt>
                <c:pt idx="870">
                  <c:v>1.008</c:v>
                </c:pt>
                <c:pt idx="871">
                  <c:v>1.014</c:v>
                </c:pt>
                <c:pt idx="872">
                  <c:v>1.0189999999999999</c:v>
                </c:pt>
                <c:pt idx="873">
                  <c:v>1.022</c:v>
                </c:pt>
                <c:pt idx="874">
                  <c:v>1.0229999999999999</c:v>
                </c:pt>
                <c:pt idx="875">
                  <c:v>1.022</c:v>
                </c:pt>
                <c:pt idx="876">
                  <c:v>1.022</c:v>
                </c:pt>
                <c:pt idx="877">
                  <c:v>1.0209999999999999</c:v>
                </c:pt>
                <c:pt idx="878">
                  <c:v>1.0209999999999999</c:v>
                </c:pt>
                <c:pt idx="879">
                  <c:v>1.02</c:v>
                </c:pt>
                <c:pt idx="880">
                  <c:v>1.02</c:v>
                </c:pt>
                <c:pt idx="881">
                  <c:v>1.0189999999999999</c:v>
                </c:pt>
                <c:pt idx="882">
                  <c:v>1.0189999999999999</c:v>
                </c:pt>
                <c:pt idx="883">
                  <c:v>1.018</c:v>
                </c:pt>
                <c:pt idx="884">
                  <c:v>1.0169999999999999</c:v>
                </c:pt>
                <c:pt idx="885">
                  <c:v>1.016</c:v>
                </c:pt>
                <c:pt idx="886">
                  <c:v>1.0149999999999999</c:v>
                </c:pt>
                <c:pt idx="887">
                  <c:v>1.014</c:v>
                </c:pt>
                <c:pt idx="888">
                  <c:v>1.012</c:v>
                </c:pt>
                <c:pt idx="889">
                  <c:v>1.0109999999999999</c:v>
                </c:pt>
                <c:pt idx="890">
                  <c:v>1.01</c:v>
                </c:pt>
                <c:pt idx="891">
                  <c:v>1.008</c:v>
                </c:pt>
                <c:pt idx="892">
                  <c:v>1.0069999999999999</c:v>
                </c:pt>
                <c:pt idx="893">
                  <c:v>1.0049999999999999</c:v>
                </c:pt>
                <c:pt idx="894">
                  <c:v>1.004</c:v>
                </c:pt>
                <c:pt idx="895">
                  <c:v>1.002</c:v>
                </c:pt>
                <c:pt idx="896">
                  <c:v>1</c:v>
                </c:pt>
                <c:pt idx="897">
                  <c:v>0.998</c:v>
                </c:pt>
                <c:pt idx="898">
                  <c:v>0.997</c:v>
                </c:pt>
                <c:pt idx="899">
                  <c:v>0.995</c:v>
                </c:pt>
                <c:pt idx="900">
                  <c:v>0.99299999999999999</c:v>
                </c:pt>
                <c:pt idx="901">
                  <c:v>0.99099999999999999</c:v>
                </c:pt>
                <c:pt idx="902">
                  <c:v>0.98899999999999999</c:v>
                </c:pt>
                <c:pt idx="903">
                  <c:v>0.98699999999999999</c:v>
                </c:pt>
                <c:pt idx="904">
                  <c:v>0.98599999999999999</c:v>
                </c:pt>
                <c:pt idx="905">
                  <c:v>0.98399999999999999</c:v>
                </c:pt>
                <c:pt idx="906">
                  <c:v>0.98199999999999998</c:v>
                </c:pt>
                <c:pt idx="907">
                  <c:v>0.98</c:v>
                </c:pt>
                <c:pt idx="908">
                  <c:v>0.93600000000000005</c:v>
                </c:pt>
                <c:pt idx="909">
                  <c:v>0.89400000000000002</c:v>
                </c:pt>
                <c:pt idx="910">
                  <c:v>0.85399999999999998</c:v>
                </c:pt>
                <c:pt idx="911">
                  <c:v>0.81599999999999995</c:v>
                </c:pt>
                <c:pt idx="912">
                  <c:v>0.78200000000000003</c:v>
                </c:pt>
                <c:pt idx="913">
                  <c:v>0.749</c:v>
                </c:pt>
                <c:pt idx="914">
                  <c:v>0.71899999999999997</c:v>
                </c:pt>
                <c:pt idx="915">
                  <c:v>0.69199999999999995</c:v>
                </c:pt>
                <c:pt idx="916">
                  <c:v>0.66800000000000004</c:v>
                </c:pt>
                <c:pt idx="917">
                  <c:v>0.64600000000000002</c:v>
                </c:pt>
                <c:pt idx="918">
                  <c:v>0.628</c:v>
                </c:pt>
                <c:pt idx="919">
                  <c:v>0.61199999999999999</c:v>
                </c:pt>
                <c:pt idx="920">
                  <c:v>0.59899999999999998</c:v>
                </c:pt>
                <c:pt idx="921">
                  <c:v>0.58799999999999997</c:v>
                </c:pt>
                <c:pt idx="922">
                  <c:v>0.58099999999999996</c:v>
                </c:pt>
                <c:pt idx="923">
                  <c:v>0.57699999999999996</c:v>
                </c:pt>
                <c:pt idx="924">
                  <c:v>0.57499999999999996</c:v>
                </c:pt>
                <c:pt idx="925">
                  <c:v>0.57699999999999996</c:v>
                </c:pt>
                <c:pt idx="926">
                  <c:v>0.57699999999999996</c:v>
                </c:pt>
                <c:pt idx="927">
                  <c:v>0.57699999999999996</c:v>
                </c:pt>
                <c:pt idx="928">
                  <c:v>0.57799999999999996</c:v>
                </c:pt>
                <c:pt idx="929">
                  <c:v>0.57799999999999996</c:v>
                </c:pt>
                <c:pt idx="930">
                  <c:v>0.57899999999999996</c:v>
                </c:pt>
                <c:pt idx="931">
                  <c:v>0.57999999999999996</c:v>
                </c:pt>
                <c:pt idx="932">
                  <c:v>0.58099999999999996</c:v>
                </c:pt>
                <c:pt idx="933">
                  <c:v>0.58199999999999996</c:v>
                </c:pt>
                <c:pt idx="934">
                  <c:v>0.58299999999999996</c:v>
                </c:pt>
                <c:pt idx="935">
                  <c:v>0.58399999999999996</c:v>
                </c:pt>
                <c:pt idx="936">
                  <c:v>0.58499999999999996</c:v>
                </c:pt>
                <c:pt idx="937">
                  <c:v>0.58699999999999997</c:v>
                </c:pt>
                <c:pt idx="938">
                  <c:v>0.58799999999999997</c:v>
                </c:pt>
                <c:pt idx="939">
                  <c:v>0.59399999999999997</c:v>
                </c:pt>
                <c:pt idx="940">
                  <c:v>0.59899999999999998</c:v>
                </c:pt>
                <c:pt idx="941">
                  <c:v>0.60499999999999998</c:v>
                </c:pt>
                <c:pt idx="942">
                  <c:v>0.61199999999999999</c:v>
                </c:pt>
                <c:pt idx="943">
                  <c:v>0.61799999999999999</c:v>
                </c:pt>
                <c:pt idx="944">
                  <c:v>0.625</c:v>
                </c:pt>
                <c:pt idx="945">
                  <c:v>0.63200000000000001</c:v>
                </c:pt>
                <c:pt idx="946">
                  <c:v>0.63900000000000001</c:v>
                </c:pt>
                <c:pt idx="947">
                  <c:v>0.64700000000000002</c:v>
                </c:pt>
                <c:pt idx="948">
                  <c:v>0.65400000000000003</c:v>
                </c:pt>
                <c:pt idx="949">
                  <c:v>0.66200000000000003</c:v>
                </c:pt>
                <c:pt idx="950">
                  <c:v>0.92800000000000005</c:v>
                </c:pt>
                <c:pt idx="951">
                  <c:v>1.155</c:v>
                </c:pt>
                <c:pt idx="952">
                  <c:v>1.349</c:v>
                </c:pt>
                <c:pt idx="953">
                  <c:v>1.5169999999999999</c:v>
                </c:pt>
                <c:pt idx="954">
                  <c:v>1.6619999999999999</c:v>
                </c:pt>
                <c:pt idx="955">
                  <c:v>1.79</c:v>
                </c:pt>
                <c:pt idx="956">
                  <c:v>1.9019999999999999</c:v>
                </c:pt>
                <c:pt idx="957">
                  <c:v>2.0009999999999999</c:v>
                </c:pt>
                <c:pt idx="958">
                  <c:v>2.0880000000000001</c:v>
                </c:pt>
                <c:pt idx="959">
                  <c:v>2.165</c:v>
                </c:pt>
                <c:pt idx="960">
                  <c:v>2.2330000000000001</c:v>
                </c:pt>
                <c:pt idx="961">
                  <c:v>2.294</c:v>
                </c:pt>
                <c:pt idx="962">
                  <c:v>2.347</c:v>
                </c:pt>
                <c:pt idx="963">
                  <c:v>2.3940000000000001</c:v>
                </c:pt>
                <c:pt idx="964">
                  <c:v>2.4359999999999999</c:v>
                </c:pt>
                <c:pt idx="965">
                  <c:v>2.472</c:v>
                </c:pt>
                <c:pt idx="966">
                  <c:v>2.504</c:v>
                </c:pt>
                <c:pt idx="967">
                  <c:v>2.5310000000000001</c:v>
                </c:pt>
                <c:pt idx="968">
                  <c:v>2.5539999999999998</c:v>
                </c:pt>
                <c:pt idx="969">
                  <c:v>2.573</c:v>
                </c:pt>
                <c:pt idx="970">
                  <c:v>2.5880000000000001</c:v>
                </c:pt>
                <c:pt idx="971">
                  <c:v>2.5990000000000002</c:v>
                </c:pt>
                <c:pt idx="972">
                  <c:v>2.6080000000000001</c:v>
                </c:pt>
                <c:pt idx="973">
                  <c:v>2.613</c:v>
                </c:pt>
                <c:pt idx="974">
                  <c:v>2.6139999999999999</c:v>
                </c:pt>
                <c:pt idx="975">
                  <c:v>2.613</c:v>
                </c:pt>
                <c:pt idx="976">
                  <c:v>2.6120000000000001</c:v>
                </c:pt>
                <c:pt idx="977">
                  <c:v>2.6110000000000002</c:v>
                </c:pt>
                <c:pt idx="978">
                  <c:v>2.61</c:v>
                </c:pt>
                <c:pt idx="979">
                  <c:v>2.6080000000000001</c:v>
                </c:pt>
                <c:pt idx="980">
                  <c:v>2.605</c:v>
                </c:pt>
                <c:pt idx="981">
                  <c:v>2.6030000000000002</c:v>
                </c:pt>
                <c:pt idx="982">
                  <c:v>2.6</c:v>
                </c:pt>
                <c:pt idx="983">
                  <c:v>2.5960000000000001</c:v>
                </c:pt>
                <c:pt idx="984">
                  <c:v>2.5920000000000001</c:v>
                </c:pt>
                <c:pt idx="985">
                  <c:v>2.5880000000000001</c:v>
                </c:pt>
                <c:pt idx="986">
                  <c:v>2.5830000000000002</c:v>
                </c:pt>
                <c:pt idx="987">
                  <c:v>2.5779999999999998</c:v>
                </c:pt>
                <c:pt idx="988">
                  <c:v>2.573</c:v>
                </c:pt>
                <c:pt idx="989">
                  <c:v>2.5670000000000002</c:v>
                </c:pt>
                <c:pt idx="990">
                  <c:v>2.5609999999999999</c:v>
                </c:pt>
                <c:pt idx="991">
                  <c:v>2.5550000000000002</c:v>
                </c:pt>
                <c:pt idx="992">
                  <c:v>2.548</c:v>
                </c:pt>
                <c:pt idx="993">
                  <c:v>2.5409999999999999</c:v>
                </c:pt>
                <c:pt idx="994">
                  <c:v>2.5339999999999998</c:v>
                </c:pt>
                <c:pt idx="995">
                  <c:v>2.5259999999999998</c:v>
                </c:pt>
                <c:pt idx="996">
                  <c:v>2.5190000000000001</c:v>
                </c:pt>
                <c:pt idx="997">
                  <c:v>2.5110000000000001</c:v>
                </c:pt>
                <c:pt idx="998">
                  <c:v>2.5030000000000001</c:v>
                </c:pt>
                <c:pt idx="999">
                  <c:v>2.4950000000000001</c:v>
                </c:pt>
                <c:pt idx="1000">
                  <c:v>2.4860000000000002</c:v>
                </c:pt>
                <c:pt idx="1001">
                  <c:v>2.4790000000000001</c:v>
                </c:pt>
                <c:pt idx="1002">
                  <c:v>2.4729999999999999</c:v>
                </c:pt>
                <c:pt idx="1003">
                  <c:v>2.4660000000000002</c:v>
                </c:pt>
                <c:pt idx="1004">
                  <c:v>2.4590000000000001</c:v>
                </c:pt>
                <c:pt idx="1005">
                  <c:v>2.452</c:v>
                </c:pt>
                <c:pt idx="1006">
                  <c:v>2.4460000000000002</c:v>
                </c:pt>
                <c:pt idx="1007">
                  <c:v>2.4390000000000001</c:v>
                </c:pt>
                <c:pt idx="1008">
                  <c:v>2.21</c:v>
                </c:pt>
                <c:pt idx="1009">
                  <c:v>2.0059999999999998</c:v>
                </c:pt>
                <c:pt idx="1010">
                  <c:v>1.8240000000000001</c:v>
                </c:pt>
                <c:pt idx="1011">
                  <c:v>1.6639999999999999</c:v>
                </c:pt>
                <c:pt idx="1012">
                  <c:v>1.5209999999999999</c:v>
                </c:pt>
                <c:pt idx="1013">
                  <c:v>1.395</c:v>
                </c:pt>
                <c:pt idx="1014">
                  <c:v>1.284</c:v>
                </c:pt>
                <c:pt idx="1015">
                  <c:v>1.1859999999999999</c:v>
                </c:pt>
                <c:pt idx="1016">
                  <c:v>1.1020000000000001</c:v>
                </c:pt>
                <c:pt idx="1017">
                  <c:v>1.0289999999999999</c:v>
                </c:pt>
                <c:pt idx="1018">
                  <c:v>0.96699999999999997</c:v>
                </c:pt>
                <c:pt idx="1019">
                  <c:v>0.91600000000000004</c:v>
                </c:pt>
                <c:pt idx="1020">
                  <c:v>0.875</c:v>
                </c:pt>
                <c:pt idx="1021">
                  <c:v>0.84299999999999997</c:v>
                </c:pt>
                <c:pt idx="1022">
                  <c:v>0.82099999999999995</c:v>
                </c:pt>
                <c:pt idx="1023">
                  <c:v>0.80800000000000005</c:v>
                </c:pt>
                <c:pt idx="1024">
                  <c:v>0.80300000000000005</c:v>
                </c:pt>
                <c:pt idx="1025">
                  <c:v>0.80700000000000005</c:v>
                </c:pt>
                <c:pt idx="1026">
                  <c:v>0.80800000000000005</c:v>
                </c:pt>
                <c:pt idx="1027">
                  <c:v>0.80900000000000005</c:v>
                </c:pt>
                <c:pt idx="1028">
                  <c:v>0.81100000000000005</c:v>
                </c:pt>
                <c:pt idx="1029">
                  <c:v>0.81299999999999994</c:v>
                </c:pt>
                <c:pt idx="1030">
                  <c:v>0.81499999999999995</c:v>
                </c:pt>
                <c:pt idx="1031">
                  <c:v>0.81799999999999995</c:v>
                </c:pt>
                <c:pt idx="1032">
                  <c:v>0.82099999999999995</c:v>
                </c:pt>
                <c:pt idx="1033">
                  <c:v>0.82399999999999995</c:v>
                </c:pt>
                <c:pt idx="1034">
                  <c:v>0.82799999999999996</c:v>
                </c:pt>
                <c:pt idx="1035">
                  <c:v>0.83199999999999996</c:v>
                </c:pt>
                <c:pt idx="1036">
                  <c:v>0.83699999999999997</c:v>
                </c:pt>
                <c:pt idx="1037">
                  <c:v>0.84199999999999997</c:v>
                </c:pt>
                <c:pt idx="1038">
                  <c:v>0.84699999999999998</c:v>
                </c:pt>
                <c:pt idx="1039">
                  <c:v>0.85299999999999998</c:v>
                </c:pt>
                <c:pt idx="1040">
                  <c:v>0.85899999999999999</c:v>
                </c:pt>
                <c:pt idx="1041">
                  <c:v>0.86599999999999999</c:v>
                </c:pt>
                <c:pt idx="1042">
                  <c:v>0.872</c:v>
                </c:pt>
                <c:pt idx="1043">
                  <c:v>0.879</c:v>
                </c:pt>
                <c:pt idx="1044">
                  <c:v>0.88700000000000001</c:v>
                </c:pt>
                <c:pt idx="1045">
                  <c:v>0.89400000000000002</c:v>
                </c:pt>
                <c:pt idx="1046">
                  <c:v>0.90200000000000002</c:v>
                </c:pt>
                <c:pt idx="1047">
                  <c:v>0.91</c:v>
                </c:pt>
                <c:pt idx="1048">
                  <c:v>0.91800000000000004</c:v>
                </c:pt>
                <c:pt idx="1049">
                  <c:v>0.92600000000000005</c:v>
                </c:pt>
                <c:pt idx="1050">
                  <c:v>1.1919999999999999</c:v>
                </c:pt>
                <c:pt idx="1051">
                  <c:v>1.419</c:v>
                </c:pt>
                <c:pt idx="1052">
                  <c:v>1.613</c:v>
                </c:pt>
                <c:pt idx="1053">
                  <c:v>1.78</c:v>
                </c:pt>
                <c:pt idx="1054">
                  <c:v>1.9259999999999999</c:v>
                </c:pt>
                <c:pt idx="1055">
                  <c:v>2.0539999999999998</c:v>
                </c:pt>
                <c:pt idx="1056">
                  <c:v>2.1659999999999999</c:v>
                </c:pt>
                <c:pt idx="1057">
                  <c:v>2.2650000000000001</c:v>
                </c:pt>
                <c:pt idx="1058">
                  <c:v>2.3519999999999999</c:v>
                </c:pt>
                <c:pt idx="1059">
                  <c:v>2.4289999999999998</c:v>
                </c:pt>
                <c:pt idx="1060">
                  <c:v>2.4969999999999999</c:v>
                </c:pt>
                <c:pt idx="1061">
                  <c:v>2.5579999999999998</c:v>
                </c:pt>
                <c:pt idx="1062">
                  <c:v>2.6110000000000002</c:v>
                </c:pt>
                <c:pt idx="1063">
                  <c:v>2.6579999999999999</c:v>
                </c:pt>
                <c:pt idx="1064">
                  <c:v>2.7</c:v>
                </c:pt>
                <c:pt idx="1065">
                  <c:v>2.7360000000000002</c:v>
                </c:pt>
                <c:pt idx="1066">
                  <c:v>2.7669999999999999</c:v>
                </c:pt>
                <c:pt idx="1067">
                  <c:v>2.794</c:v>
                </c:pt>
                <c:pt idx="1068">
                  <c:v>2.8170000000000002</c:v>
                </c:pt>
                <c:pt idx="1069">
                  <c:v>2.8359999999999999</c:v>
                </c:pt>
                <c:pt idx="1070">
                  <c:v>2.851</c:v>
                </c:pt>
                <c:pt idx="1071">
                  <c:v>2.863</c:v>
                </c:pt>
                <c:pt idx="1072">
                  <c:v>2.871</c:v>
                </c:pt>
                <c:pt idx="1073">
                  <c:v>2.8759999999999999</c:v>
                </c:pt>
                <c:pt idx="1074">
                  <c:v>2.8780000000000001</c:v>
                </c:pt>
                <c:pt idx="1075">
                  <c:v>2.8759999999999999</c:v>
                </c:pt>
                <c:pt idx="1076">
                  <c:v>2.8759999999999999</c:v>
                </c:pt>
                <c:pt idx="1077">
                  <c:v>2.875</c:v>
                </c:pt>
                <c:pt idx="1078">
                  <c:v>2.8730000000000002</c:v>
                </c:pt>
                <c:pt idx="1079">
                  <c:v>2.871</c:v>
                </c:pt>
                <c:pt idx="1080">
                  <c:v>2.8690000000000002</c:v>
                </c:pt>
                <c:pt idx="1081">
                  <c:v>2.8660000000000001</c:v>
                </c:pt>
                <c:pt idx="1082">
                  <c:v>2.863</c:v>
                </c:pt>
                <c:pt idx="1083">
                  <c:v>2.86</c:v>
                </c:pt>
                <c:pt idx="1084">
                  <c:v>2.8559999999999999</c:v>
                </c:pt>
                <c:pt idx="1085">
                  <c:v>2.8519999999999999</c:v>
                </c:pt>
                <c:pt idx="1086">
                  <c:v>2.847</c:v>
                </c:pt>
                <c:pt idx="1087">
                  <c:v>2.8420000000000001</c:v>
                </c:pt>
                <c:pt idx="1088">
                  <c:v>2.8370000000000002</c:v>
                </c:pt>
                <c:pt idx="1089">
                  <c:v>2.831</c:v>
                </c:pt>
                <c:pt idx="1090">
                  <c:v>2.8250000000000002</c:v>
                </c:pt>
                <c:pt idx="1091">
                  <c:v>2.8180000000000001</c:v>
                </c:pt>
                <c:pt idx="1092">
                  <c:v>2.8119999999999998</c:v>
                </c:pt>
                <c:pt idx="1093">
                  <c:v>2.8050000000000002</c:v>
                </c:pt>
                <c:pt idx="1094">
                  <c:v>2.798</c:v>
                </c:pt>
                <c:pt idx="1095">
                  <c:v>2.79</c:v>
                </c:pt>
                <c:pt idx="1096">
                  <c:v>2.782</c:v>
                </c:pt>
                <c:pt idx="1097">
                  <c:v>2.7749999999999999</c:v>
                </c:pt>
                <c:pt idx="1098">
                  <c:v>2.766</c:v>
                </c:pt>
                <c:pt idx="1099">
                  <c:v>2.758</c:v>
                </c:pt>
                <c:pt idx="1100">
                  <c:v>2.75</c:v>
                </c:pt>
                <c:pt idx="1101">
                  <c:v>2.7410000000000001</c:v>
                </c:pt>
                <c:pt idx="1102">
                  <c:v>2.7349999999999999</c:v>
                </c:pt>
                <c:pt idx="1103">
                  <c:v>2.7280000000000002</c:v>
                </c:pt>
                <c:pt idx="1104">
                  <c:v>2.7210000000000001</c:v>
                </c:pt>
                <c:pt idx="1105">
                  <c:v>2.7149999999999999</c:v>
                </c:pt>
                <c:pt idx="1106">
                  <c:v>2.7080000000000002</c:v>
                </c:pt>
                <c:pt idx="1107">
                  <c:v>2.702</c:v>
                </c:pt>
                <c:pt idx="1108">
                  <c:v>2.472</c:v>
                </c:pt>
                <c:pt idx="1109">
                  <c:v>2.2679999999999998</c:v>
                </c:pt>
                <c:pt idx="1110">
                  <c:v>2.085</c:v>
                </c:pt>
                <c:pt idx="1111">
                  <c:v>1.923</c:v>
                </c:pt>
                <c:pt idx="1112">
                  <c:v>1.778</c:v>
                </c:pt>
                <c:pt idx="1113">
                  <c:v>1.65</c:v>
                </c:pt>
                <c:pt idx="1114">
                  <c:v>1.538</c:v>
                </c:pt>
                <c:pt idx="1115">
                  <c:v>1.4379999999999999</c:v>
                </c:pt>
                <c:pt idx="1116">
                  <c:v>1.3520000000000001</c:v>
                </c:pt>
                <c:pt idx="1117">
                  <c:v>1.278</c:v>
                </c:pt>
                <c:pt idx="1118">
                  <c:v>1.2150000000000001</c:v>
                </c:pt>
                <c:pt idx="1119">
                  <c:v>1.163</c:v>
                </c:pt>
                <c:pt idx="1120">
                  <c:v>1.121</c:v>
                </c:pt>
                <c:pt idx="1121">
                  <c:v>1.0880000000000001</c:v>
                </c:pt>
                <c:pt idx="1122">
                  <c:v>1.0649999999999999</c:v>
                </c:pt>
                <c:pt idx="1123">
                  <c:v>1.052</c:v>
                </c:pt>
                <c:pt idx="1124">
                  <c:v>1.0469999999999999</c:v>
                </c:pt>
                <c:pt idx="1125">
                  <c:v>1.052</c:v>
                </c:pt>
                <c:pt idx="1126">
                  <c:v>1.052</c:v>
                </c:pt>
                <c:pt idx="1127">
                  <c:v>1.054</c:v>
                </c:pt>
                <c:pt idx="1128">
                  <c:v>1.0549999999999999</c:v>
                </c:pt>
                <c:pt idx="1129">
                  <c:v>1.0569999999999999</c:v>
                </c:pt>
                <c:pt idx="1130">
                  <c:v>1.0589999999999999</c:v>
                </c:pt>
                <c:pt idx="1131">
                  <c:v>1.0620000000000001</c:v>
                </c:pt>
                <c:pt idx="1132">
                  <c:v>1.0649999999999999</c:v>
                </c:pt>
                <c:pt idx="1133">
                  <c:v>1.069</c:v>
                </c:pt>
                <c:pt idx="1134">
                  <c:v>1.0720000000000001</c:v>
                </c:pt>
                <c:pt idx="1135">
                  <c:v>1.077</c:v>
                </c:pt>
                <c:pt idx="1136">
                  <c:v>1.081</c:v>
                </c:pt>
                <c:pt idx="1137">
                  <c:v>1.0860000000000001</c:v>
                </c:pt>
                <c:pt idx="1138">
                  <c:v>1.0920000000000001</c:v>
                </c:pt>
                <c:pt idx="1139">
                  <c:v>1.0980000000000001</c:v>
                </c:pt>
                <c:pt idx="1140">
                  <c:v>1.1040000000000001</c:v>
                </c:pt>
                <c:pt idx="1141">
                  <c:v>1.1100000000000001</c:v>
                </c:pt>
                <c:pt idx="1142">
                  <c:v>1.117</c:v>
                </c:pt>
                <c:pt idx="1143">
                  <c:v>1.1240000000000001</c:v>
                </c:pt>
                <c:pt idx="1144">
                  <c:v>1.131</c:v>
                </c:pt>
                <c:pt idx="1145">
                  <c:v>1.139</c:v>
                </c:pt>
                <c:pt idx="1146">
                  <c:v>1.1459999999999999</c:v>
                </c:pt>
                <c:pt idx="1147">
                  <c:v>1.1539999999999999</c:v>
                </c:pt>
                <c:pt idx="1148">
                  <c:v>1.1619999999999999</c:v>
                </c:pt>
                <c:pt idx="1149">
                  <c:v>1.429</c:v>
                </c:pt>
                <c:pt idx="1150">
                  <c:v>1.6559999999999999</c:v>
                </c:pt>
                <c:pt idx="1151">
                  <c:v>1.851</c:v>
                </c:pt>
                <c:pt idx="1152">
                  <c:v>2.0209999999999999</c:v>
                </c:pt>
                <c:pt idx="1153">
                  <c:v>2.1680000000000001</c:v>
                </c:pt>
                <c:pt idx="1154">
                  <c:v>2.298</c:v>
                </c:pt>
                <c:pt idx="1155">
                  <c:v>2.4119999999999999</c:v>
                </c:pt>
                <c:pt idx="1156">
                  <c:v>2.5129999999999999</c:v>
                </c:pt>
                <c:pt idx="1157">
                  <c:v>2.6019999999999999</c:v>
                </c:pt>
                <c:pt idx="1158">
                  <c:v>2.681</c:v>
                </c:pt>
                <c:pt idx="1159">
                  <c:v>2.7519999999999998</c:v>
                </c:pt>
                <c:pt idx="1160">
                  <c:v>2.8140000000000001</c:v>
                </c:pt>
                <c:pt idx="1161">
                  <c:v>2.8690000000000002</c:v>
                </c:pt>
                <c:pt idx="1162">
                  <c:v>2.919</c:v>
                </c:pt>
                <c:pt idx="1163">
                  <c:v>2.9620000000000002</c:v>
                </c:pt>
                <c:pt idx="1164">
                  <c:v>3</c:v>
                </c:pt>
                <c:pt idx="1165">
                  <c:v>3.0339999999999998</c:v>
                </c:pt>
                <c:pt idx="1166">
                  <c:v>3.0630000000000002</c:v>
                </c:pt>
                <c:pt idx="1167">
                  <c:v>3.0880000000000001</c:v>
                </c:pt>
                <c:pt idx="1168">
                  <c:v>3.11</c:v>
                </c:pt>
                <c:pt idx="1169">
                  <c:v>3.1269999999999998</c:v>
                </c:pt>
                <c:pt idx="1170">
                  <c:v>3.141</c:v>
                </c:pt>
                <c:pt idx="1171">
                  <c:v>3.1520000000000001</c:v>
                </c:pt>
                <c:pt idx="1172">
                  <c:v>3.16</c:v>
                </c:pt>
                <c:pt idx="1173">
                  <c:v>3.165</c:v>
                </c:pt>
                <c:pt idx="1174">
                  <c:v>3.1659999999999999</c:v>
                </c:pt>
                <c:pt idx="1175">
                  <c:v>3.165</c:v>
                </c:pt>
                <c:pt idx="1176">
                  <c:v>3.1640000000000001</c:v>
                </c:pt>
                <c:pt idx="1177">
                  <c:v>3.1629999999999998</c:v>
                </c:pt>
                <c:pt idx="1178">
                  <c:v>3.1619999999999999</c:v>
                </c:pt>
                <c:pt idx="1179">
                  <c:v>3.16</c:v>
                </c:pt>
                <c:pt idx="1180">
                  <c:v>3.157</c:v>
                </c:pt>
                <c:pt idx="1181">
                  <c:v>3.1549999999999998</c:v>
                </c:pt>
                <c:pt idx="1182">
                  <c:v>3.1520000000000001</c:v>
                </c:pt>
                <c:pt idx="1183">
                  <c:v>3.1480000000000001</c:v>
                </c:pt>
                <c:pt idx="1184">
                  <c:v>3.1440000000000001</c:v>
                </c:pt>
                <c:pt idx="1185">
                  <c:v>3.14</c:v>
                </c:pt>
                <c:pt idx="1186">
                  <c:v>3.1349999999999998</c:v>
                </c:pt>
                <c:pt idx="1187">
                  <c:v>3.13</c:v>
                </c:pt>
                <c:pt idx="1188">
                  <c:v>3.125</c:v>
                </c:pt>
                <c:pt idx="1189">
                  <c:v>3.1190000000000002</c:v>
                </c:pt>
                <c:pt idx="1190">
                  <c:v>3.113</c:v>
                </c:pt>
                <c:pt idx="1191">
                  <c:v>3.1070000000000002</c:v>
                </c:pt>
                <c:pt idx="1192">
                  <c:v>3.1</c:v>
                </c:pt>
                <c:pt idx="1193">
                  <c:v>3.093</c:v>
                </c:pt>
                <c:pt idx="1194">
                  <c:v>3.0859999999999999</c:v>
                </c:pt>
                <c:pt idx="1195">
                  <c:v>3.0790000000000002</c:v>
                </c:pt>
                <c:pt idx="1196">
                  <c:v>3.0710000000000002</c:v>
                </c:pt>
                <c:pt idx="1197">
                  <c:v>3.0630000000000002</c:v>
                </c:pt>
                <c:pt idx="1198">
                  <c:v>3.0550000000000002</c:v>
                </c:pt>
                <c:pt idx="1199">
                  <c:v>3.0470000000000002</c:v>
                </c:pt>
                <c:pt idx="1200">
                  <c:v>3.0379999999999998</c:v>
                </c:pt>
                <c:pt idx="1201">
                  <c:v>3.03</c:v>
                </c:pt>
                <c:pt idx="1202">
                  <c:v>3.0230000000000001</c:v>
                </c:pt>
                <c:pt idx="1203">
                  <c:v>3.016</c:v>
                </c:pt>
                <c:pt idx="1204">
                  <c:v>3.01</c:v>
                </c:pt>
                <c:pt idx="1205">
                  <c:v>3.0030000000000001</c:v>
                </c:pt>
                <c:pt idx="1206">
                  <c:v>2.9969999999999999</c:v>
                </c:pt>
                <c:pt idx="1207">
                  <c:v>2.99</c:v>
                </c:pt>
                <c:pt idx="1208">
                  <c:v>2.7610000000000001</c:v>
                </c:pt>
                <c:pt idx="1209">
                  <c:v>2.5550000000000002</c:v>
                </c:pt>
                <c:pt idx="1210">
                  <c:v>2.3719999999999999</c:v>
                </c:pt>
                <c:pt idx="1211">
                  <c:v>2.2080000000000002</c:v>
                </c:pt>
                <c:pt idx="1212">
                  <c:v>2.0619999999999998</c:v>
                </c:pt>
                <c:pt idx="1213">
                  <c:v>1.9319999999999999</c:v>
                </c:pt>
                <c:pt idx="1214">
                  <c:v>1.8169999999999999</c:v>
                </c:pt>
                <c:pt idx="1215">
                  <c:v>1.7170000000000001</c:v>
                </c:pt>
                <c:pt idx="1216">
                  <c:v>1.629</c:v>
                </c:pt>
                <c:pt idx="1217">
                  <c:v>1.5529999999999999</c:v>
                </c:pt>
                <c:pt idx="1218">
                  <c:v>1.4890000000000001</c:v>
                </c:pt>
                <c:pt idx="1219">
                  <c:v>1.4350000000000001</c:v>
                </c:pt>
                <c:pt idx="1220">
                  <c:v>1.3919999999999999</c:v>
                </c:pt>
                <c:pt idx="1221">
                  <c:v>1.359</c:v>
                </c:pt>
                <c:pt idx="1222">
                  <c:v>1.3360000000000001</c:v>
                </c:pt>
                <c:pt idx="1223">
                  <c:v>1.3220000000000001</c:v>
                </c:pt>
                <c:pt idx="1224">
                  <c:v>1.3169999999999999</c:v>
                </c:pt>
                <c:pt idx="1225">
                  <c:v>1.3220000000000001</c:v>
                </c:pt>
                <c:pt idx="1226">
                  <c:v>1.3220000000000001</c:v>
                </c:pt>
                <c:pt idx="1227">
                  <c:v>1.323</c:v>
                </c:pt>
                <c:pt idx="1228">
                  <c:v>1.325</c:v>
                </c:pt>
                <c:pt idx="1229">
                  <c:v>1.327</c:v>
                </c:pt>
                <c:pt idx="1230">
                  <c:v>1.329</c:v>
                </c:pt>
                <c:pt idx="1231">
                  <c:v>1.3320000000000001</c:v>
                </c:pt>
                <c:pt idx="1232">
                  <c:v>1.335</c:v>
                </c:pt>
                <c:pt idx="1233">
                  <c:v>1.3380000000000001</c:v>
                </c:pt>
                <c:pt idx="1234">
                  <c:v>1.3420000000000001</c:v>
                </c:pt>
                <c:pt idx="1235">
                  <c:v>1.347</c:v>
                </c:pt>
                <c:pt idx="1236">
                  <c:v>1.351</c:v>
                </c:pt>
                <c:pt idx="1237">
                  <c:v>1.3560000000000001</c:v>
                </c:pt>
                <c:pt idx="1238">
                  <c:v>1.3620000000000001</c:v>
                </c:pt>
                <c:pt idx="1239">
                  <c:v>1.367</c:v>
                </c:pt>
                <c:pt idx="1240">
                  <c:v>1.373</c:v>
                </c:pt>
                <c:pt idx="1241">
                  <c:v>1.38</c:v>
                </c:pt>
                <c:pt idx="1242">
                  <c:v>1.387</c:v>
                </c:pt>
                <c:pt idx="1243">
                  <c:v>1.3939999999999999</c:v>
                </c:pt>
                <c:pt idx="1244">
                  <c:v>1.401</c:v>
                </c:pt>
                <c:pt idx="1245">
                  <c:v>1.4079999999999999</c:v>
                </c:pt>
                <c:pt idx="1246">
                  <c:v>1.4159999999999999</c:v>
                </c:pt>
                <c:pt idx="1247">
                  <c:v>1.4239999999999999</c:v>
                </c:pt>
                <c:pt idx="1248">
                  <c:v>1.4319999999999999</c:v>
                </c:pt>
                <c:pt idx="1249">
                  <c:v>1.698</c:v>
                </c:pt>
                <c:pt idx="1250">
                  <c:v>1.925</c:v>
                </c:pt>
                <c:pt idx="1251">
                  <c:v>2.121</c:v>
                </c:pt>
                <c:pt idx="1252">
                  <c:v>2.29</c:v>
                </c:pt>
                <c:pt idx="1253">
                  <c:v>2.4380000000000002</c:v>
                </c:pt>
                <c:pt idx="1254">
                  <c:v>2.5680000000000001</c:v>
                </c:pt>
                <c:pt idx="1255">
                  <c:v>2.6819999999999999</c:v>
                </c:pt>
                <c:pt idx="1256">
                  <c:v>2.7829999999999999</c:v>
                </c:pt>
                <c:pt idx="1257">
                  <c:v>2.8719999999999999</c:v>
                </c:pt>
                <c:pt idx="1258">
                  <c:v>2.9510000000000001</c:v>
                </c:pt>
                <c:pt idx="1259">
                  <c:v>3.0209999999999999</c:v>
                </c:pt>
                <c:pt idx="1260">
                  <c:v>3.0840000000000001</c:v>
                </c:pt>
                <c:pt idx="1261">
                  <c:v>3.1389999999999998</c:v>
                </c:pt>
                <c:pt idx="1262">
                  <c:v>3.1880000000000002</c:v>
                </c:pt>
                <c:pt idx="1263">
                  <c:v>3.2320000000000002</c:v>
                </c:pt>
                <c:pt idx="1264">
                  <c:v>3.27</c:v>
                </c:pt>
                <c:pt idx="1265">
                  <c:v>3.3039999999999998</c:v>
                </c:pt>
                <c:pt idx="1266">
                  <c:v>3.3330000000000002</c:v>
                </c:pt>
                <c:pt idx="1267">
                  <c:v>3.3580000000000001</c:v>
                </c:pt>
                <c:pt idx="1268">
                  <c:v>3.379</c:v>
                </c:pt>
                <c:pt idx="1269">
                  <c:v>3.3969999999999998</c:v>
                </c:pt>
                <c:pt idx="1270">
                  <c:v>3.411</c:v>
                </c:pt>
                <c:pt idx="1271">
                  <c:v>3.4220000000000002</c:v>
                </c:pt>
                <c:pt idx="1272">
                  <c:v>3.43</c:v>
                </c:pt>
                <c:pt idx="1273">
                  <c:v>3.4340000000000002</c:v>
                </c:pt>
                <c:pt idx="1274">
                  <c:v>3.4359999999999999</c:v>
                </c:pt>
                <c:pt idx="1275">
                  <c:v>3.4340000000000002</c:v>
                </c:pt>
                <c:pt idx="1276">
                  <c:v>3.4340000000000002</c:v>
                </c:pt>
                <c:pt idx="1277">
                  <c:v>3.4329999999999998</c:v>
                </c:pt>
                <c:pt idx="1278">
                  <c:v>3.431</c:v>
                </c:pt>
                <c:pt idx="1279">
                  <c:v>3.4289999999999998</c:v>
                </c:pt>
                <c:pt idx="1280">
                  <c:v>3.427</c:v>
                </c:pt>
                <c:pt idx="1281">
                  <c:v>3.4239999999999999</c:v>
                </c:pt>
                <c:pt idx="1282">
                  <c:v>3.4209999999999998</c:v>
                </c:pt>
                <c:pt idx="1283">
                  <c:v>3.4180000000000001</c:v>
                </c:pt>
                <c:pt idx="1284">
                  <c:v>3.4140000000000001</c:v>
                </c:pt>
                <c:pt idx="1285">
                  <c:v>3.41</c:v>
                </c:pt>
                <c:pt idx="1286">
                  <c:v>3.4049999999999998</c:v>
                </c:pt>
                <c:pt idx="1287">
                  <c:v>3.4</c:v>
                </c:pt>
                <c:pt idx="1288">
                  <c:v>3.395</c:v>
                </c:pt>
                <c:pt idx="1289">
                  <c:v>3.3889999999999998</c:v>
                </c:pt>
                <c:pt idx="1290">
                  <c:v>3.383</c:v>
                </c:pt>
                <c:pt idx="1291">
                  <c:v>3.3769999999999998</c:v>
                </c:pt>
                <c:pt idx="1292">
                  <c:v>3.37</c:v>
                </c:pt>
                <c:pt idx="1293">
                  <c:v>3.363</c:v>
                </c:pt>
                <c:pt idx="1294">
                  <c:v>3.3559999999999999</c:v>
                </c:pt>
                <c:pt idx="1295">
                  <c:v>3.3479999999999999</c:v>
                </c:pt>
                <c:pt idx="1296">
                  <c:v>3.3410000000000002</c:v>
                </c:pt>
                <c:pt idx="1297">
                  <c:v>3.3330000000000002</c:v>
                </c:pt>
                <c:pt idx="1298">
                  <c:v>3.3250000000000002</c:v>
                </c:pt>
                <c:pt idx="1299">
                  <c:v>3.3159999999999998</c:v>
                </c:pt>
                <c:pt idx="1300">
                  <c:v>3.3079999999999998</c:v>
                </c:pt>
                <c:pt idx="1301">
                  <c:v>3.3</c:v>
                </c:pt>
                <c:pt idx="1302">
                  <c:v>3.2930000000000001</c:v>
                </c:pt>
                <c:pt idx="1303">
                  <c:v>3.286</c:v>
                </c:pt>
                <c:pt idx="1304">
                  <c:v>3.28</c:v>
                </c:pt>
                <c:pt idx="1305">
                  <c:v>3.2730000000000001</c:v>
                </c:pt>
                <c:pt idx="1306">
                  <c:v>3.266</c:v>
                </c:pt>
                <c:pt idx="1307">
                  <c:v>3.26</c:v>
                </c:pt>
                <c:pt idx="1308">
                  <c:v>3.0310000000000001</c:v>
                </c:pt>
                <c:pt idx="1309">
                  <c:v>2.8239999999999998</c:v>
                </c:pt>
                <c:pt idx="1310">
                  <c:v>2.64</c:v>
                </c:pt>
                <c:pt idx="1311">
                  <c:v>2.4750000000000001</c:v>
                </c:pt>
                <c:pt idx="1312">
                  <c:v>2.327</c:v>
                </c:pt>
                <c:pt idx="1313">
                  <c:v>2.1960000000000002</c:v>
                </c:pt>
                <c:pt idx="1314">
                  <c:v>2.08</c:v>
                </c:pt>
                <c:pt idx="1315">
                  <c:v>1.9770000000000001</c:v>
                </c:pt>
                <c:pt idx="1316">
                  <c:v>1.8879999999999999</c:v>
                </c:pt>
                <c:pt idx="1317">
                  <c:v>1.8109999999999999</c:v>
                </c:pt>
                <c:pt idx="1318">
                  <c:v>1.746</c:v>
                </c:pt>
                <c:pt idx="1319">
                  <c:v>1.6910000000000001</c:v>
                </c:pt>
                <c:pt idx="1320">
                  <c:v>1.647</c:v>
                </c:pt>
                <c:pt idx="1321">
                  <c:v>1.613</c:v>
                </c:pt>
                <c:pt idx="1322">
                  <c:v>1.589</c:v>
                </c:pt>
                <c:pt idx="1323">
                  <c:v>1.575</c:v>
                </c:pt>
                <c:pt idx="1324">
                  <c:v>1.57</c:v>
                </c:pt>
                <c:pt idx="1325">
                  <c:v>1.575</c:v>
                </c:pt>
                <c:pt idx="1326">
                  <c:v>1.5760000000000001</c:v>
                </c:pt>
                <c:pt idx="1327">
                  <c:v>1.577</c:v>
                </c:pt>
                <c:pt idx="1328">
                  <c:v>1.5780000000000001</c:v>
                </c:pt>
                <c:pt idx="1329">
                  <c:v>1.58</c:v>
                </c:pt>
                <c:pt idx="1330">
                  <c:v>1.5820000000000001</c:v>
                </c:pt>
                <c:pt idx="1331">
                  <c:v>1.585</c:v>
                </c:pt>
                <c:pt idx="1332">
                  <c:v>1.5880000000000001</c:v>
                </c:pt>
                <c:pt idx="1333">
                  <c:v>1.5920000000000001</c:v>
                </c:pt>
                <c:pt idx="1334">
                  <c:v>1.5960000000000001</c:v>
                </c:pt>
                <c:pt idx="1335">
                  <c:v>1.6</c:v>
                </c:pt>
                <c:pt idx="1336">
                  <c:v>1.605</c:v>
                </c:pt>
                <c:pt idx="1337">
                  <c:v>1.61</c:v>
                </c:pt>
                <c:pt idx="1338">
                  <c:v>1.615</c:v>
                </c:pt>
                <c:pt idx="1339">
                  <c:v>1.621</c:v>
                </c:pt>
                <c:pt idx="1340">
                  <c:v>1.627</c:v>
                </c:pt>
                <c:pt idx="1341">
                  <c:v>1.633</c:v>
                </c:pt>
                <c:pt idx="1342">
                  <c:v>1.64</c:v>
                </c:pt>
                <c:pt idx="1343">
                  <c:v>1.647</c:v>
                </c:pt>
                <c:pt idx="1344">
                  <c:v>1.6539999999999999</c:v>
                </c:pt>
                <c:pt idx="1345">
                  <c:v>1.6619999999999999</c:v>
                </c:pt>
                <c:pt idx="1346">
                  <c:v>1.67</c:v>
                </c:pt>
                <c:pt idx="1347">
                  <c:v>1.6779999999999999</c:v>
                </c:pt>
                <c:pt idx="1348">
                  <c:v>1.6859999999999999</c:v>
                </c:pt>
                <c:pt idx="1349">
                  <c:v>1.952</c:v>
                </c:pt>
                <c:pt idx="1350">
                  <c:v>2.1789999999999998</c:v>
                </c:pt>
                <c:pt idx="1351">
                  <c:v>2.3740000000000001</c:v>
                </c:pt>
                <c:pt idx="1352">
                  <c:v>2.544</c:v>
                </c:pt>
                <c:pt idx="1353">
                  <c:v>2.6920000000000002</c:v>
                </c:pt>
                <c:pt idx="1354">
                  <c:v>2.8210000000000002</c:v>
                </c:pt>
                <c:pt idx="1355">
                  <c:v>2.9350000000000001</c:v>
                </c:pt>
                <c:pt idx="1356">
                  <c:v>3.036</c:v>
                </c:pt>
                <c:pt idx="1357">
                  <c:v>3.125</c:v>
                </c:pt>
                <c:pt idx="1358">
                  <c:v>3.2050000000000001</c:v>
                </c:pt>
                <c:pt idx="1359">
                  <c:v>3.2749999999999999</c:v>
                </c:pt>
                <c:pt idx="1360">
                  <c:v>3.3370000000000002</c:v>
                </c:pt>
                <c:pt idx="1361">
                  <c:v>3.3929999999999998</c:v>
                </c:pt>
                <c:pt idx="1362">
                  <c:v>3.4420000000000002</c:v>
                </c:pt>
                <c:pt idx="1363">
                  <c:v>3.4849999999999999</c:v>
                </c:pt>
                <c:pt idx="1364">
                  <c:v>3.524</c:v>
                </c:pt>
                <c:pt idx="1365">
                  <c:v>3.5569999999999999</c:v>
                </c:pt>
                <c:pt idx="1366">
                  <c:v>3.5870000000000002</c:v>
                </c:pt>
                <c:pt idx="1367">
                  <c:v>3.6120000000000001</c:v>
                </c:pt>
                <c:pt idx="1368">
                  <c:v>3.633</c:v>
                </c:pt>
                <c:pt idx="1369">
                  <c:v>3.6509999999999998</c:v>
                </c:pt>
                <c:pt idx="1370">
                  <c:v>3.665</c:v>
                </c:pt>
                <c:pt idx="1371">
                  <c:v>3.6760000000000002</c:v>
                </c:pt>
                <c:pt idx="1372">
                  <c:v>3.6829999999999998</c:v>
                </c:pt>
                <c:pt idx="1373">
                  <c:v>3.6880000000000002</c:v>
                </c:pt>
                <c:pt idx="1374">
                  <c:v>3.6890000000000001</c:v>
                </c:pt>
                <c:pt idx="1375">
                  <c:v>3.6880000000000002</c:v>
                </c:pt>
                <c:pt idx="1376">
                  <c:v>3.6869999999999998</c:v>
                </c:pt>
                <c:pt idx="1377">
                  <c:v>3.6859999999999999</c:v>
                </c:pt>
                <c:pt idx="1378">
                  <c:v>3.6850000000000001</c:v>
                </c:pt>
                <c:pt idx="1379">
                  <c:v>3.6829999999999998</c:v>
                </c:pt>
                <c:pt idx="1380">
                  <c:v>3.681</c:v>
                </c:pt>
                <c:pt idx="1381">
                  <c:v>3.6779999999999999</c:v>
                </c:pt>
                <c:pt idx="1382">
                  <c:v>3.6749999999999998</c:v>
                </c:pt>
                <c:pt idx="1383">
                  <c:v>3.6709999999999998</c:v>
                </c:pt>
                <c:pt idx="1384">
                  <c:v>3.6680000000000001</c:v>
                </c:pt>
                <c:pt idx="1385">
                  <c:v>3.6629999999999998</c:v>
                </c:pt>
                <c:pt idx="1386">
                  <c:v>3.6589999999999998</c:v>
                </c:pt>
                <c:pt idx="1387">
                  <c:v>3.6539999999999999</c:v>
                </c:pt>
                <c:pt idx="1388">
                  <c:v>3.6480000000000001</c:v>
                </c:pt>
                <c:pt idx="1389">
                  <c:v>3.6429999999999998</c:v>
                </c:pt>
                <c:pt idx="1390">
                  <c:v>3.637</c:v>
                </c:pt>
                <c:pt idx="1391">
                  <c:v>3.63</c:v>
                </c:pt>
                <c:pt idx="1392">
                  <c:v>3.6230000000000002</c:v>
                </c:pt>
                <c:pt idx="1393">
                  <c:v>3.617</c:v>
                </c:pt>
                <c:pt idx="1394">
                  <c:v>3.609</c:v>
                </c:pt>
                <c:pt idx="1395">
                  <c:v>3.6019999999999999</c:v>
                </c:pt>
                <c:pt idx="1396">
                  <c:v>3.5939999999999999</c:v>
                </c:pt>
                <c:pt idx="1397">
                  <c:v>3.5859999999999999</c:v>
                </c:pt>
                <c:pt idx="1398">
                  <c:v>3.5779999999999998</c:v>
                </c:pt>
                <c:pt idx="1399">
                  <c:v>3.57</c:v>
                </c:pt>
                <c:pt idx="1400">
                  <c:v>3.5619999999999998</c:v>
                </c:pt>
                <c:pt idx="1401">
                  <c:v>3.5529999999999999</c:v>
                </c:pt>
                <c:pt idx="1402">
                  <c:v>3.5459999999999998</c:v>
                </c:pt>
                <c:pt idx="1403">
                  <c:v>3.54</c:v>
                </c:pt>
                <c:pt idx="1404">
                  <c:v>3.5329999999999999</c:v>
                </c:pt>
                <c:pt idx="1405">
                  <c:v>3.5259999999999998</c:v>
                </c:pt>
                <c:pt idx="1406">
                  <c:v>3.52</c:v>
                </c:pt>
                <c:pt idx="1407">
                  <c:v>3.5129999999999999</c:v>
                </c:pt>
                <c:pt idx="1408">
                  <c:v>3.2839999999999998</c:v>
                </c:pt>
                <c:pt idx="1409">
                  <c:v>3.077</c:v>
                </c:pt>
                <c:pt idx="1410">
                  <c:v>2.8919999999999999</c:v>
                </c:pt>
                <c:pt idx="1411">
                  <c:v>2.7250000000000001</c:v>
                </c:pt>
                <c:pt idx="1412">
                  <c:v>2.577</c:v>
                </c:pt>
                <c:pt idx="1413">
                  <c:v>2.444</c:v>
                </c:pt>
                <c:pt idx="1414">
                  <c:v>2.327</c:v>
                </c:pt>
                <c:pt idx="1415">
                  <c:v>2.2229999999999999</c:v>
                </c:pt>
                <c:pt idx="1416">
                  <c:v>2.1320000000000001</c:v>
                </c:pt>
                <c:pt idx="1417">
                  <c:v>2.0539999999999998</c:v>
                </c:pt>
                <c:pt idx="1418">
                  <c:v>1.988</c:v>
                </c:pt>
                <c:pt idx="1419">
                  <c:v>1.9319999999999999</c:v>
                </c:pt>
                <c:pt idx="1420">
                  <c:v>1.8879999999999999</c:v>
                </c:pt>
                <c:pt idx="1421">
                  <c:v>1.853</c:v>
                </c:pt>
                <c:pt idx="1422">
                  <c:v>1.829</c:v>
                </c:pt>
                <c:pt idx="1423">
                  <c:v>1.8140000000000001</c:v>
                </c:pt>
                <c:pt idx="1424">
                  <c:v>1.8089999999999999</c:v>
                </c:pt>
                <c:pt idx="1425">
                  <c:v>1.8140000000000001</c:v>
                </c:pt>
                <c:pt idx="1426">
                  <c:v>1.8149999999999999</c:v>
                </c:pt>
                <c:pt idx="1427">
                  <c:v>1.8160000000000001</c:v>
                </c:pt>
                <c:pt idx="1428">
                  <c:v>1.8169999999999999</c:v>
                </c:pt>
                <c:pt idx="1429">
                  <c:v>1.819</c:v>
                </c:pt>
                <c:pt idx="1430">
                  <c:v>1.8220000000000001</c:v>
                </c:pt>
                <c:pt idx="1431">
                  <c:v>1.8240000000000001</c:v>
                </c:pt>
                <c:pt idx="1432">
                  <c:v>1.827</c:v>
                </c:pt>
                <c:pt idx="1433">
                  <c:v>1.831</c:v>
                </c:pt>
                <c:pt idx="1434">
                  <c:v>1.835</c:v>
                </c:pt>
                <c:pt idx="1435">
                  <c:v>1.839</c:v>
                </c:pt>
                <c:pt idx="1436">
                  <c:v>1.8440000000000001</c:v>
                </c:pt>
                <c:pt idx="1437">
                  <c:v>1.849</c:v>
                </c:pt>
                <c:pt idx="1438">
                  <c:v>1.8540000000000001</c:v>
                </c:pt>
                <c:pt idx="1439">
                  <c:v>1.86</c:v>
                </c:pt>
                <c:pt idx="1440">
                  <c:v>1.8660000000000001</c:v>
                </c:pt>
                <c:pt idx="1441">
                  <c:v>1.8720000000000001</c:v>
                </c:pt>
                <c:pt idx="1442">
                  <c:v>1.879</c:v>
                </c:pt>
                <c:pt idx="1443">
                  <c:v>1.8859999999999999</c:v>
                </c:pt>
                <c:pt idx="1444">
                  <c:v>1.893</c:v>
                </c:pt>
                <c:pt idx="1445">
                  <c:v>1.901</c:v>
                </c:pt>
                <c:pt idx="1446">
                  <c:v>1.909</c:v>
                </c:pt>
                <c:pt idx="1447">
                  <c:v>1.917</c:v>
                </c:pt>
                <c:pt idx="1448">
                  <c:v>1.925</c:v>
                </c:pt>
                <c:pt idx="1449">
                  <c:v>2.1909999999999998</c:v>
                </c:pt>
                <c:pt idx="1450">
                  <c:v>2.4180000000000001</c:v>
                </c:pt>
                <c:pt idx="1451">
                  <c:v>2.6139999999999999</c:v>
                </c:pt>
                <c:pt idx="1452">
                  <c:v>2.7829999999999999</c:v>
                </c:pt>
                <c:pt idx="1453">
                  <c:v>2.931</c:v>
                </c:pt>
                <c:pt idx="1454">
                  <c:v>3.06</c:v>
                </c:pt>
                <c:pt idx="1455">
                  <c:v>3.1739999999999999</c:v>
                </c:pt>
                <c:pt idx="1456">
                  <c:v>3.2749999999999999</c:v>
                </c:pt>
                <c:pt idx="1457">
                  <c:v>3.3639999999999999</c:v>
                </c:pt>
                <c:pt idx="1458">
                  <c:v>3.444</c:v>
                </c:pt>
                <c:pt idx="1459">
                  <c:v>3.5139999999999998</c:v>
                </c:pt>
                <c:pt idx="1460">
                  <c:v>3.5760000000000001</c:v>
                </c:pt>
                <c:pt idx="1461">
                  <c:v>3.6320000000000001</c:v>
                </c:pt>
                <c:pt idx="1462">
                  <c:v>3.681</c:v>
                </c:pt>
                <c:pt idx="1463">
                  <c:v>3.7250000000000001</c:v>
                </c:pt>
                <c:pt idx="1464">
                  <c:v>3.7629999999999999</c:v>
                </c:pt>
                <c:pt idx="1465">
                  <c:v>3.7959999999999998</c:v>
                </c:pt>
                <c:pt idx="1466">
                  <c:v>3.8260000000000001</c:v>
                </c:pt>
                <c:pt idx="1467">
                  <c:v>3.851</c:v>
                </c:pt>
                <c:pt idx="1468">
                  <c:v>3.8719999999999999</c:v>
                </c:pt>
                <c:pt idx="1469">
                  <c:v>3.89</c:v>
                </c:pt>
                <c:pt idx="1470">
                  <c:v>3.9039999999999999</c:v>
                </c:pt>
                <c:pt idx="1471">
                  <c:v>3.915</c:v>
                </c:pt>
                <c:pt idx="1472">
                  <c:v>3.9220000000000002</c:v>
                </c:pt>
                <c:pt idx="1473">
                  <c:v>3.927</c:v>
                </c:pt>
                <c:pt idx="1474">
                  <c:v>3.9289999999999998</c:v>
                </c:pt>
                <c:pt idx="1475">
                  <c:v>3.927</c:v>
                </c:pt>
                <c:pt idx="1476">
                  <c:v>3.9260000000000002</c:v>
                </c:pt>
                <c:pt idx="1477">
                  <c:v>3.9249999999999998</c:v>
                </c:pt>
                <c:pt idx="1478">
                  <c:v>3.9239999999999999</c:v>
                </c:pt>
                <c:pt idx="1479">
                  <c:v>3.9220000000000002</c:v>
                </c:pt>
                <c:pt idx="1480">
                  <c:v>3.92</c:v>
                </c:pt>
                <c:pt idx="1481">
                  <c:v>3.9169999999999998</c:v>
                </c:pt>
                <c:pt idx="1482">
                  <c:v>3.9140000000000001</c:v>
                </c:pt>
                <c:pt idx="1483">
                  <c:v>3.911</c:v>
                </c:pt>
                <c:pt idx="1484">
                  <c:v>3.907</c:v>
                </c:pt>
                <c:pt idx="1485">
                  <c:v>3.9020000000000001</c:v>
                </c:pt>
                <c:pt idx="1486">
                  <c:v>3.8980000000000001</c:v>
                </c:pt>
                <c:pt idx="1487">
                  <c:v>3.8929999999999998</c:v>
                </c:pt>
                <c:pt idx="1488">
                  <c:v>3.887</c:v>
                </c:pt>
                <c:pt idx="1489">
                  <c:v>3.8820000000000001</c:v>
                </c:pt>
                <c:pt idx="1490">
                  <c:v>3.8759999999999999</c:v>
                </c:pt>
                <c:pt idx="1491">
                  <c:v>3.8690000000000002</c:v>
                </c:pt>
                <c:pt idx="1492">
                  <c:v>3.863</c:v>
                </c:pt>
                <c:pt idx="1493">
                  <c:v>3.8559999999999999</c:v>
                </c:pt>
                <c:pt idx="1494">
                  <c:v>3.8479999999999999</c:v>
                </c:pt>
                <c:pt idx="1495">
                  <c:v>3.8410000000000002</c:v>
                </c:pt>
                <c:pt idx="1496">
                  <c:v>3.8330000000000002</c:v>
                </c:pt>
                <c:pt idx="1497">
                  <c:v>3.8250000000000002</c:v>
                </c:pt>
                <c:pt idx="1498">
                  <c:v>3.8170000000000002</c:v>
                </c:pt>
                <c:pt idx="1499">
                  <c:v>3.8090000000000002</c:v>
                </c:pt>
              </c:numCache>
            </c:numRef>
          </c:xVal>
          <c:yVal>
            <c:numRef>
              <c:f>'2016-sloped - 60kPa'!$E$12:$E$1511</c:f>
              <c:numCache>
                <c:formatCode>General</c:formatCode>
                <c:ptCount val="1500"/>
                <c:pt idx="0">
                  <c:v>3.972</c:v>
                </c:pt>
                <c:pt idx="1">
                  <c:v>3.1920000000000002</c:v>
                </c:pt>
                <c:pt idx="2">
                  <c:v>2.4169999999999998</c:v>
                </c:pt>
                <c:pt idx="3">
                  <c:v>1.6519999999999999</c:v>
                </c:pt>
                <c:pt idx="4">
                  <c:v>0.89900000000000002</c:v>
                </c:pt>
                <c:pt idx="5">
                  <c:v>0.161</c:v>
                </c:pt>
                <c:pt idx="6">
                  <c:v>-0.55800000000000005</c:v>
                </c:pt>
                <c:pt idx="7">
                  <c:v>-1.2569999999999999</c:v>
                </c:pt>
                <c:pt idx="8">
                  <c:v>-1.9319999999999999</c:v>
                </c:pt>
                <c:pt idx="9">
                  <c:v>-2.58</c:v>
                </c:pt>
                <c:pt idx="10">
                  <c:v>-3.2</c:v>
                </c:pt>
                <c:pt idx="11">
                  <c:v>-3.7879999999999998</c:v>
                </c:pt>
                <c:pt idx="12">
                  <c:v>-4.3419999999999996</c:v>
                </c:pt>
                <c:pt idx="13">
                  <c:v>-4.8609999999999998</c:v>
                </c:pt>
                <c:pt idx="14">
                  <c:v>-5.3410000000000002</c:v>
                </c:pt>
                <c:pt idx="15">
                  <c:v>-5.782</c:v>
                </c:pt>
                <c:pt idx="16">
                  <c:v>-6.181</c:v>
                </c:pt>
                <c:pt idx="17">
                  <c:v>-6.5359999999999996</c:v>
                </c:pt>
                <c:pt idx="18">
                  <c:v>-6.8479999999999999</c:v>
                </c:pt>
                <c:pt idx="19">
                  <c:v>-7.1130000000000004</c:v>
                </c:pt>
                <c:pt idx="20">
                  <c:v>-7.3319999999999999</c:v>
                </c:pt>
                <c:pt idx="21">
                  <c:v>-7.5030000000000001</c:v>
                </c:pt>
                <c:pt idx="22">
                  <c:v>-7.6260000000000003</c:v>
                </c:pt>
                <c:pt idx="23">
                  <c:v>-7.6989999999999998</c:v>
                </c:pt>
                <c:pt idx="24">
                  <c:v>-7.7240000000000002</c:v>
                </c:pt>
                <c:pt idx="25">
                  <c:v>-7.6989999999999998</c:v>
                </c:pt>
                <c:pt idx="26">
                  <c:v>-7.6260000000000003</c:v>
                </c:pt>
                <c:pt idx="27">
                  <c:v>-7.5030000000000001</c:v>
                </c:pt>
                <c:pt idx="28">
                  <c:v>-7.3319999999999999</c:v>
                </c:pt>
                <c:pt idx="29">
                  <c:v>-7.1130000000000004</c:v>
                </c:pt>
                <c:pt idx="30">
                  <c:v>-6.8470000000000004</c:v>
                </c:pt>
                <c:pt idx="31">
                  <c:v>-6.5359999999999996</c:v>
                </c:pt>
                <c:pt idx="32">
                  <c:v>-6.18</c:v>
                </c:pt>
                <c:pt idx="33">
                  <c:v>-5.7809999999999997</c:v>
                </c:pt>
                <c:pt idx="34">
                  <c:v>-5.34</c:v>
                </c:pt>
                <c:pt idx="35">
                  <c:v>-4.8600000000000003</c:v>
                </c:pt>
                <c:pt idx="36">
                  <c:v>-4.3410000000000002</c:v>
                </c:pt>
                <c:pt idx="37">
                  <c:v>-3.7869999999999999</c:v>
                </c:pt>
                <c:pt idx="38">
                  <c:v>-3.1989999999999998</c:v>
                </c:pt>
                <c:pt idx="39">
                  <c:v>-2.5790000000000002</c:v>
                </c:pt>
                <c:pt idx="40">
                  <c:v>-1.931</c:v>
                </c:pt>
                <c:pt idx="41">
                  <c:v>-1.256</c:v>
                </c:pt>
                <c:pt idx="42">
                  <c:v>-0.55700000000000005</c:v>
                </c:pt>
                <c:pt idx="43">
                  <c:v>0.16200000000000001</c:v>
                </c:pt>
                <c:pt idx="44">
                  <c:v>0.9</c:v>
                </c:pt>
                <c:pt idx="45">
                  <c:v>1.6519999999999999</c:v>
                </c:pt>
                <c:pt idx="46">
                  <c:v>2.4169999999999998</c:v>
                </c:pt>
                <c:pt idx="47">
                  <c:v>3.1920000000000002</c:v>
                </c:pt>
                <c:pt idx="48">
                  <c:v>3.972</c:v>
                </c:pt>
                <c:pt idx="49">
                  <c:v>4.7549999999999999</c:v>
                </c:pt>
                <c:pt idx="50">
                  <c:v>5.5389999999999997</c:v>
                </c:pt>
                <c:pt idx="51">
                  <c:v>6.319</c:v>
                </c:pt>
                <c:pt idx="52">
                  <c:v>7.093</c:v>
                </c:pt>
                <c:pt idx="53">
                  <c:v>7.8579999999999997</c:v>
                </c:pt>
                <c:pt idx="54">
                  <c:v>8.61</c:v>
                </c:pt>
                <c:pt idx="55">
                  <c:v>9.3480000000000008</c:v>
                </c:pt>
                <c:pt idx="56">
                  <c:v>10.067</c:v>
                </c:pt>
                <c:pt idx="57">
                  <c:v>10.765000000000001</c:v>
                </c:pt>
                <c:pt idx="58">
                  <c:v>11.44</c:v>
                </c:pt>
                <c:pt idx="59">
                  <c:v>12.087999999999999</c:v>
                </c:pt>
                <c:pt idx="60">
                  <c:v>12.707000000000001</c:v>
                </c:pt>
                <c:pt idx="61">
                  <c:v>13.294</c:v>
                </c:pt>
                <c:pt idx="62">
                  <c:v>13.848000000000001</c:v>
                </c:pt>
                <c:pt idx="63">
                  <c:v>14.366</c:v>
                </c:pt>
                <c:pt idx="64">
                  <c:v>14.847</c:v>
                </c:pt>
                <c:pt idx="65">
                  <c:v>15.287000000000001</c:v>
                </c:pt>
                <c:pt idx="66">
                  <c:v>15.686</c:v>
                </c:pt>
                <c:pt idx="67">
                  <c:v>16.041</c:v>
                </c:pt>
                <c:pt idx="68">
                  <c:v>16.352</c:v>
                </c:pt>
                <c:pt idx="69">
                  <c:v>16.617999999999999</c:v>
                </c:pt>
                <c:pt idx="70">
                  <c:v>16.835999999999999</c:v>
                </c:pt>
                <c:pt idx="71">
                  <c:v>17.007000000000001</c:v>
                </c:pt>
                <c:pt idx="72">
                  <c:v>17.13</c:v>
                </c:pt>
                <c:pt idx="73">
                  <c:v>17.202999999999999</c:v>
                </c:pt>
                <c:pt idx="74">
                  <c:v>17.228000000000002</c:v>
                </c:pt>
                <c:pt idx="75">
                  <c:v>17.202999999999999</c:v>
                </c:pt>
                <c:pt idx="76">
                  <c:v>17.13</c:v>
                </c:pt>
                <c:pt idx="77">
                  <c:v>17.007000000000001</c:v>
                </c:pt>
                <c:pt idx="78">
                  <c:v>16.835999999999999</c:v>
                </c:pt>
                <c:pt idx="79">
                  <c:v>16.617000000000001</c:v>
                </c:pt>
                <c:pt idx="80">
                  <c:v>16.352</c:v>
                </c:pt>
                <c:pt idx="81">
                  <c:v>16.04</c:v>
                </c:pt>
                <c:pt idx="82">
                  <c:v>15.683999999999999</c:v>
                </c:pt>
                <c:pt idx="83">
                  <c:v>15.285</c:v>
                </c:pt>
                <c:pt idx="84">
                  <c:v>14.845000000000001</c:v>
                </c:pt>
                <c:pt idx="85">
                  <c:v>14.364000000000001</c:v>
                </c:pt>
                <c:pt idx="86">
                  <c:v>13.846</c:v>
                </c:pt>
                <c:pt idx="87">
                  <c:v>13.291</c:v>
                </c:pt>
                <c:pt idx="88">
                  <c:v>12.702999999999999</c:v>
                </c:pt>
                <c:pt idx="89">
                  <c:v>12.084</c:v>
                </c:pt>
                <c:pt idx="90">
                  <c:v>11.436</c:v>
                </c:pt>
                <c:pt idx="91">
                  <c:v>10.760999999999999</c:v>
                </c:pt>
                <c:pt idx="92">
                  <c:v>10.063000000000001</c:v>
                </c:pt>
                <c:pt idx="93">
                  <c:v>9.343</c:v>
                </c:pt>
                <c:pt idx="94">
                  <c:v>8.6059999999999999</c:v>
                </c:pt>
                <c:pt idx="95">
                  <c:v>7.8529999999999998</c:v>
                </c:pt>
                <c:pt idx="96">
                  <c:v>7.0880000000000001</c:v>
                </c:pt>
                <c:pt idx="97">
                  <c:v>6.3140000000000001</c:v>
                </c:pt>
                <c:pt idx="98">
                  <c:v>5.5339999999999998</c:v>
                </c:pt>
                <c:pt idx="99">
                  <c:v>4.7510000000000003</c:v>
                </c:pt>
                <c:pt idx="100">
                  <c:v>3.9670000000000001</c:v>
                </c:pt>
                <c:pt idx="101">
                  <c:v>3.1869999999999998</c:v>
                </c:pt>
                <c:pt idx="102">
                  <c:v>2.4129999999999998</c:v>
                </c:pt>
                <c:pt idx="103">
                  <c:v>1.649</c:v>
                </c:pt>
                <c:pt idx="104">
                  <c:v>0.89600000000000002</c:v>
                </c:pt>
                <c:pt idx="105">
                  <c:v>0.159</c:v>
                </c:pt>
                <c:pt idx="106">
                  <c:v>-0.56000000000000005</c:v>
                </c:pt>
                <c:pt idx="107">
                  <c:v>-1.258</c:v>
                </c:pt>
                <c:pt idx="108">
                  <c:v>-1.9330000000000001</c:v>
                </c:pt>
                <c:pt idx="109">
                  <c:v>-2.581</c:v>
                </c:pt>
                <c:pt idx="110">
                  <c:v>-3.2</c:v>
                </c:pt>
                <c:pt idx="111">
                  <c:v>-3.7879999999999998</c:v>
                </c:pt>
                <c:pt idx="112">
                  <c:v>-4.3419999999999996</c:v>
                </c:pt>
                <c:pt idx="113">
                  <c:v>-4.8600000000000003</c:v>
                </c:pt>
                <c:pt idx="114">
                  <c:v>-5.34</c:v>
                </c:pt>
                <c:pt idx="115">
                  <c:v>-5.78</c:v>
                </c:pt>
                <c:pt idx="116">
                  <c:v>-6.1790000000000003</c:v>
                </c:pt>
                <c:pt idx="117">
                  <c:v>-6.5350000000000001</c:v>
                </c:pt>
                <c:pt idx="118">
                  <c:v>-6.8460000000000001</c:v>
                </c:pt>
                <c:pt idx="119">
                  <c:v>-7.1109999999999998</c:v>
                </c:pt>
                <c:pt idx="120">
                  <c:v>-7.33</c:v>
                </c:pt>
                <c:pt idx="121">
                  <c:v>-7.5010000000000003</c:v>
                </c:pt>
                <c:pt idx="122">
                  <c:v>-7.6230000000000002</c:v>
                </c:pt>
                <c:pt idx="123">
                  <c:v>-7.6970000000000001</c:v>
                </c:pt>
                <c:pt idx="124">
                  <c:v>-7.7220000000000004</c:v>
                </c:pt>
                <c:pt idx="125">
                  <c:v>-7.6970000000000001</c:v>
                </c:pt>
                <c:pt idx="126">
                  <c:v>-7.6230000000000002</c:v>
                </c:pt>
                <c:pt idx="127">
                  <c:v>-7.5010000000000003</c:v>
                </c:pt>
                <c:pt idx="128">
                  <c:v>-7.33</c:v>
                </c:pt>
                <c:pt idx="129">
                  <c:v>-7.1109999999999998</c:v>
                </c:pt>
                <c:pt idx="130">
                  <c:v>-6.8449999999999998</c:v>
                </c:pt>
                <c:pt idx="131">
                  <c:v>-6.5339999999999998</c:v>
                </c:pt>
                <c:pt idx="132">
                  <c:v>-6.1779999999999999</c:v>
                </c:pt>
                <c:pt idx="133">
                  <c:v>-5.7789999999999999</c:v>
                </c:pt>
                <c:pt idx="134">
                  <c:v>-5.3380000000000001</c:v>
                </c:pt>
                <c:pt idx="135">
                  <c:v>-4.8579999999999997</c:v>
                </c:pt>
                <c:pt idx="136">
                  <c:v>-4.34</c:v>
                </c:pt>
                <c:pt idx="137">
                  <c:v>-3.7850000000000001</c:v>
                </c:pt>
                <c:pt idx="138">
                  <c:v>-3.1970000000000001</c:v>
                </c:pt>
                <c:pt idx="139">
                  <c:v>-2.5779999999999998</c:v>
                </c:pt>
                <c:pt idx="140">
                  <c:v>-1.93</c:v>
                </c:pt>
                <c:pt idx="141">
                  <c:v>-1.2549999999999999</c:v>
                </c:pt>
                <c:pt idx="142">
                  <c:v>-0.55700000000000005</c:v>
                </c:pt>
                <c:pt idx="143">
                  <c:v>0.16200000000000001</c:v>
                </c:pt>
                <c:pt idx="144">
                  <c:v>0.9</c:v>
                </c:pt>
                <c:pt idx="145">
                  <c:v>1.6519999999999999</c:v>
                </c:pt>
                <c:pt idx="146">
                  <c:v>2.4169999999999998</c:v>
                </c:pt>
                <c:pt idx="147">
                  <c:v>3.1909999999999998</c:v>
                </c:pt>
                <c:pt idx="148">
                  <c:v>3.9710000000000001</c:v>
                </c:pt>
                <c:pt idx="149">
                  <c:v>4.7539999999999996</c:v>
                </c:pt>
                <c:pt idx="150">
                  <c:v>5.5380000000000003</c:v>
                </c:pt>
                <c:pt idx="151">
                  <c:v>6.3179999999999996</c:v>
                </c:pt>
                <c:pt idx="152">
                  <c:v>7.0910000000000002</c:v>
                </c:pt>
                <c:pt idx="153">
                  <c:v>7.8559999999999999</c:v>
                </c:pt>
                <c:pt idx="154">
                  <c:v>8.609</c:v>
                </c:pt>
                <c:pt idx="155">
                  <c:v>9.3460000000000001</c:v>
                </c:pt>
                <c:pt idx="156">
                  <c:v>10.065</c:v>
                </c:pt>
                <c:pt idx="157">
                  <c:v>10.763</c:v>
                </c:pt>
                <c:pt idx="158">
                  <c:v>11.436999999999999</c:v>
                </c:pt>
                <c:pt idx="159">
                  <c:v>12.085000000000001</c:v>
                </c:pt>
                <c:pt idx="160">
                  <c:v>12.704000000000001</c:v>
                </c:pt>
                <c:pt idx="161">
                  <c:v>13.291</c:v>
                </c:pt>
                <c:pt idx="162">
                  <c:v>13.845000000000001</c:v>
                </c:pt>
                <c:pt idx="163">
                  <c:v>14.363</c:v>
                </c:pt>
                <c:pt idx="164">
                  <c:v>14.843</c:v>
                </c:pt>
                <c:pt idx="165">
                  <c:v>15.284000000000001</c:v>
                </c:pt>
                <c:pt idx="166">
                  <c:v>15.682</c:v>
                </c:pt>
                <c:pt idx="167">
                  <c:v>16.038</c:v>
                </c:pt>
                <c:pt idx="168">
                  <c:v>16.349</c:v>
                </c:pt>
                <c:pt idx="169">
                  <c:v>16.614000000000001</c:v>
                </c:pt>
                <c:pt idx="170">
                  <c:v>16.832999999999998</c:v>
                </c:pt>
                <c:pt idx="171">
                  <c:v>17.004000000000001</c:v>
                </c:pt>
                <c:pt idx="172">
                  <c:v>17.126000000000001</c:v>
                </c:pt>
                <c:pt idx="173">
                  <c:v>17.2</c:v>
                </c:pt>
                <c:pt idx="174">
                  <c:v>17.224</c:v>
                </c:pt>
                <c:pt idx="175">
                  <c:v>17.2</c:v>
                </c:pt>
                <c:pt idx="176">
                  <c:v>17.126000000000001</c:v>
                </c:pt>
                <c:pt idx="177">
                  <c:v>17.003</c:v>
                </c:pt>
                <c:pt idx="178">
                  <c:v>16.832000000000001</c:v>
                </c:pt>
                <c:pt idx="179">
                  <c:v>16.614000000000001</c:v>
                </c:pt>
                <c:pt idx="180">
                  <c:v>16.347999999999999</c:v>
                </c:pt>
                <c:pt idx="181">
                  <c:v>16.036999999999999</c:v>
                </c:pt>
                <c:pt idx="182">
                  <c:v>15.680999999999999</c:v>
                </c:pt>
                <c:pt idx="183">
                  <c:v>15.282</c:v>
                </c:pt>
                <c:pt idx="184">
                  <c:v>14.842000000000001</c:v>
                </c:pt>
                <c:pt idx="185">
                  <c:v>14.361000000000001</c:v>
                </c:pt>
                <c:pt idx="186">
                  <c:v>13.843</c:v>
                </c:pt>
                <c:pt idx="187">
                  <c:v>13.289</c:v>
                </c:pt>
                <c:pt idx="188">
                  <c:v>12.701000000000001</c:v>
                </c:pt>
                <c:pt idx="189">
                  <c:v>12.082000000000001</c:v>
                </c:pt>
                <c:pt idx="190">
                  <c:v>11.433</c:v>
                </c:pt>
                <c:pt idx="191">
                  <c:v>10.759</c:v>
                </c:pt>
                <c:pt idx="192">
                  <c:v>10.061</c:v>
                </c:pt>
                <c:pt idx="193">
                  <c:v>9.3420000000000005</c:v>
                </c:pt>
                <c:pt idx="194">
                  <c:v>8.6039999999999992</c:v>
                </c:pt>
                <c:pt idx="195">
                  <c:v>7.8520000000000003</c:v>
                </c:pt>
                <c:pt idx="196">
                  <c:v>7.0869999999999997</c:v>
                </c:pt>
                <c:pt idx="197">
                  <c:v>6.3129999999999997</c:v>
                </c:pt>
                <c:pt idx="198">
                  <c:v>5.5330000000000004</c:v>
                </c:pt>
                <c:pt idx="199">
                  <c:v>4.75</c:v>
                </c:pt>
                <c:pt idx="200">
                  <c:v>3.9670000000000001</c:v>
                </c:pt>
                <c:pt idx="201">
                  <c:v>3.1869999999999998</c:v>
                </c:pt>
                <c:pt idx="202">
                  <c:v>2.4129999999999998</c:v>
                </c:pt>
                <c:pt idx="203">
                  <c:v>1.6479999999999999</c:v>
                </c:pt>
                <c:pt idx="204">
                  <c:v>0.89600000000000002</c:v>
                </c:pt>
                <c:pt idx="205">
                  <c:v>0.159</c:v>
                </c:pt>
                <c:pt idx="206">
                  <c:v>-0.56000000000000005</c:v>
                </c:pt>
                <c:pt idx="207">
                  <c:v>-1.258</c:v>
                </c:pt>
                <c:pt idx="208">
                  <c:v>-1.9319999999999999</c:v>
                </c:pt>
                <c:pt idx="209">
                  <c:v>-2.58</c:v>
                </c:pt>
                <c:pt idx="210">
                  <c:v>-3.1989999999999998</c:v>
                </c:pt>
                <c:pt idx="211">
                  <c:v>-3.7869999999999999</c:v>
                </c:pt>
                <c:pt idx="212">
                  <c:v>-4.3410000000000002</c:v>
                </c:pt>
                <c:pt idx="213">
                  <c:v>-4.859</c:v>
                </c:pt>
                <c:pt idx="214">
                  <c:v>-5.3390000000000004</c:v>
                </c:pt>
                <c:pt idx="215">
                  <c:v>-5.7789999999999999</c:v>
                </c:pt>
                <c:pt idx="216">
                  <c:v>-6.1779999999999999</c:v>
                </c:pt>
                <c:pt idx="217">
                  <c:v>-6.5339999999999998</c:v>
                </c:pt>
                <c:pt idx="218">
                  <c:v>-6.8449999999999998</c:v>
                </c:pt>
                <c:pt idx="219">
                  <c:v>-7.11</c:v>
                </c:pt>
                <c:pt idx="220">
                  <c:v>-7.3289999999999997</c:v>
                </c:pt>
                <c:pt idx="221">
                  <c:v>-7.4989999999999997</c:v>
                </c:pt>
                <c:pt idx="222">
                  <c:v>-7.6219999999999999</c:v>
                </c:pt>
                <c:pt idx="223">
                  <c:v>-7.6959999999999997</c:v>
                </c:pt>
                <c:pt idx="224">
                  <c:v>-7.72</c:v>
                </c:pt>
                <c:pt idx="225">
                  <c:v>-7.6959999999999997</c:v>
                </c:pt>
                <c:pt idx="226">
                  <c:v>-7.6219999999999999</c:v>
                </c:pt>
                <c:pt idx="227">
                  <c:v>-7.4989999999999997</c:v>
                </c:pt>
                <c:pt idx="228">
                  <c:v>-7.3280000000000003</c:v>
                </c:pt>
                <c:pt idx="229">
                  <c:v>-7.11</c:v>
                </c:pt>
                <c:pt idx="230">
                  <c:v>-6.8440000000000003</c:v>
                </c:pt>
                <c:pt idx="231">
                  <c:v>-6.5330000000000004</c:v>
                </c:pt>
                <c:pt idx="232">
                  <c:v>-6.1769999999999996</c:v>
                </c:pt>
                <c:pt idx="233">
                  <c:v>-5.7779999999999996</c:v>
                </c:pt>
                <c:pt idx="234">
                  <c:v>-5.3380000000000001</c:v>
                </c:pt>
                <c:pt idx="235">
                  <c:v>-4.8570000000000002</c:v>
                </c:pt>
                <c:pt idx="236">
                  <c:v>-4.3390000000000004</c:v>
                </c:pt>
                <c:pt idx="237">
                  <c:v>-3.7850000000000001</c:v>
                </c:pt>
                <c:pt idx="238">
                  <c:v>-3.1970000000000001</c:v>
                </c:pt>
                <c:pt idx="239">
                  <c:v>-2.5779999999999998</c:v>
                </c:pt>
                <c:pt idx="240">
                  <c:v>-1.93</c:v>
                </c:pt>
                <c:pt idx="241">
                  <c:v>-1.2549999999999999</c:v>
                </c:pt>
                <c:pt idx="242">
                  <c:v>-0.55700000000000005</c:v>
                </c:pt>
                <c:pt idx="243">
                  <c:v>0.16200000000000001</c:v>
                </c:pt>
                <c:pt idx="244">
                  <c:v>0.89900000000000002</c:v>
                </c:pt>
                <c:pt idx="245">
                  <c:v>1.6519999999999999</c:v>
                </c:pt>
                <c:pt idx="246">
                  <c:v>2.4159999999999999</c:v>
                </c:pt>
                <c:pt idx="247">
                  <c:v>3.19</c:v>
                </c:pt>
                <c:pt idx="248">
                  <c:v>3.97</c:v>
                </c:pt>
                <c:pt idx="249">
                  <c:v>4.7530000000000001</c:v>
                </c:pt>
                <c:pt idx="250">
                  <c:v>5.5449999999999999</c:v>
                </c:pt>
                <c:pt idx="251">
                  <c:v>6.335</c:v>
                </c:pt>
                <c:pt idx="252">
                  <c:v>7.117</c:v>
                </c:pt>
                <c:pt idx="253">
                  <c:v>7.891</c:v>
                </c:pt>
                <c:pt idx="254">
                  <c:v>8.6519999999999992</c:v>
                </c:pt>
                <c:pt idx="255">
                  <c:v>9.3979999999999997</c:v>
                </c:pt>
                <c:pt idx="256">
                  <c:v>10.125</c:v>
                </c:pt>
                <c:pt idx="257">
                  <c:v>10.831</c:v>
                </c:pt>
                <c:pt idx="258">
                  <c:v>11.513</c:v>
                </c:pt>
                <c:pt idx="259">
                  <c:v>12.167999999999999</c:v>
                </c:pt>
                <c:pt idx="260">
                  <c:v>12.794</c:v>
                </c:pt>
                <c:pt idx="261">
                  <c:v>13.388</c:v>
                </c:pt>
                <c:pt idx="262">
                  <c:v>13.949</c:v>
                </c:pt>
                <c:pt idx="263">
                  <c:v>14.472</c:v>
                </c:pt>
                <c:pt idx="264">
                  <c:v>14.958</c:v>
                </c:pt>
                <c:pt idx="265">
                  <c:v>15.403</c:v>
                </c:pt>
                <c:pt idx="266">
                  <c:v>15.805999999999999</c:v>
                </c:pt>
                <c:pt idx="267">
                  <c:v>16.166</c:v>
                </c:pt>
                <c:pt idx="268">
                  <c:v>16.481000000000002</c:v>
                </c:pt>
                <c:pt idx="269">
                  <c:v>16.748999999999999</c:v>
                </c:pt>
                <c:pt idx="270">
                  <c:v>16.97</c:v>
                </c:pt>
                <c:pt idx="271">
                  <c:v>17.143000000000001</c:v>
                </c:pt>
                <c:pt idx="272">
                  <c:v>17.266999999999999</c:v>
                </c:pt>
                <c:pt idx="273">
                  <c:v>17.341000000000001</c:v>
                </c:pt>
                <c:pt idx="274">
                  <c:v>17.366</c:v>
                </c:pt>
                <c:pt idx="275">
                  <c:v>17.341000000000001</c:v>
                </c:pt>
                <c:pt idx="276">
                  <c:v>17.266999999999999</c:v>
                </c:pt>
                <c:pt idx="277">
                  <c:v>17.145</c:v>
                </c:pt>
                <c:pt idx="278">
                  <c:v>16.974</c:v>
                </c:pt>
                <c:pt idx="279">
                  <c:v>16.754999999999999</c:v>
                </c:pt>
                <c:pt idx="280">
                  <c:v>16.489999999999998</c:v>
                </c:pt>
                <c:pt idx="281">
                  <c:v>16.178999999999998</c:v>
                </c:pt>
                <c:pt idx="282">
                  <c:v>15.823</c:v>
                </c:pt>
                <c:pt idx="283">
                  <c:v>15.423999999999999</c:v>
                </c:pt>
                <c:pt idx="284">
                  <c:v>14.984</c:v>
                </c:pt>
                <c:pt idx="285">
                  <c:v>14.503</c:v>
                </c:pt>
                <c:pt idx="286">
                  <c:v>13.984999999999999</c:v>
                </c:pt>
                <c:pt idx="287">
                  <c:v>13.430999999999999</c:v>
                </c:pt>
                <c:pt idx="288">
                  <c:v>12.843</c:v>
                </c:pt>
                <c:pt idx="289">
                  <c:v>12.224</c:v>
                </c:pt>
                <c:pt idx="290">
                  <c:v>11.576000000000001</c:v>
                </c:pt>
                <c:pt idx="291">
                  <c:v>10.901999999999999</c:v>
                </c:pt>
                <c:pt idx="292">
                  <c:v>10.204000000000001</c:v>
                </c:pt>
                <c:pt idx="293">
                  <c:v>9.4849999999999994</c:v>
                </c:pt>
                <c:pt idx="294">
                  <c:v>8.7479999999999993</c:v>
                </c:pt>
                <c:pt idx="295">
                  <c:v>7.9960000000000004</c:v>
                </c:pt>
                <c:pt idx="296">
                  <c:v>7.2309999999999999</c:v>
                </c:pt>
                <c:pt idx="297">
                  <c:v>6.4569999999999999</c:v>
                </c:pt>
                <c:pt idx="298">
                  <c:v>5.6769999999999996</c:v>
                </c:pt>
                <c:pt idx="299">
                  <c:v>4.8940000000000001</c:v>
                </c:pt>
                <c:pt idx="300">
                  <c:v>4.1109999999999998</c:v>
                </c:pt>
                <c:pt idx="301">
                  <c:v>3.331</c:v>
                </c:pt>
                <c:pt idx="302">
                  <c:v>2.5569999999999999</c:v>
                </c:pt>
                <c:pt idx="303">
                  <c:v>1.7929999999999999</c:v>
                </c:pt>
                <c:pt idx="304">
                  <c:v>1.04</c:v>
                </c:pt>
                <c:pt idx="305">
                  <c:v>0.30299999999999999</c:v>
                </c:pt>
                <c:pt idx="306">
                  <c:v>-0.41599999999999998</c:v>
                </c:pt>
                <c:pt idx="307">
                  <c:v>-1.1220000000000001</c:v>
                </c:pt>
                <c:pt idx="308">
                  <c:v>-1.8049999999999999</c:v>
                </c:pt>
                <c:pt idx="309">
                  <c:v>-2.4609999999999999</c:v>
                </c:pt>
                <c:pt idx="310">
                  <c:v>-3.0880000000000001</c:v>
                </c:pt>
                <c:pt idx="311">
                  <c:v>-3.6829999999999998</c:v>
                </c:pt>
                <c:pt idx="312">
                  <c:v>-4.2430000000000003</c:v>
                </c:pt>
                <c:pt idx="313">
                  <c:v>-4.7679999999999998</c:v>
                </c:pt>
                <c:pt idx="314">
                  <c:v>-5.2539999999999996</c:v>
                </c:pt>
                <c:pt idx="315">
                  <c:v>-5.6989999999999998</c:v>
                </c:pt>
                <c:pt idx="316">
                  <c:v>-6.1029999999999998</c:v>
                </c:pt>
                <c:pt idx="317">
                  <c:v>-6.4630000000000001</c:v>
                </c:pt>
                <c:pt idx="318">
                  <c:v>-6.7779999999999996</c:v>
                </c:pt>
                <c:pt idx="319">
                  <c:v>-7.0460000000000003</c:v>
                </c:pt>
                <c:pt idx="320">
                  <c:v>-7.2679999999999998</c:v>
                </c:pt>
                <c:pt idx="321">
                  <c:v>-7.4409999999999998</c:v>
                </c:pt>
                <c:pt idx="322">
                  <c:v>-7.5650000000000004</c:v>
                </c:pt>
                <c:pt idx="323">
                  <c:v>-7.6390000000000002</c:v>
                </c:pt>
                <c:pt idx="324">
                  <c:v>-7.6639999999999997</c:v>
                </c:pt>
                <c:pt idx="325">
                  <c:v>-7.6390000000000002</c:v>
                </c:pt>
                <c:pt idx="326">
                  <c:v>-7.5659999999999998</c:v>
                </c:pt>
                <c:pt idx="327">
                  <c:v>-7.4429999999999996</c:v>
                </c:pt>
                <c:pt idx="328">
                  <c:v>-7.2720000000000002</c:v>
                </c:pt>
                <c:pt idx="329">
                  <c:v>-7.0540000000000003</c:v>
                </c:pt>
                <c:pt idx="330">
                  <c:v>-6.7880000000000003</c:v>
                </c:pt>
                <c:pt idx="331">
                  <c:v>-6.4770000000000003</c:v>
                </c:pt>
                <c:pt idx="332">
                  <c:v>-6.1210000000000004</c:v>
                </c:pt>
                <c:pt idx="333">
                  <c:v>-5.7220000000000004</c:v>
                </c:pt>
                <c:pt idx="334">
                  <c:v>-5.282</c:v>
                </c:pt>
                <c:pt idx="335">
                  <c:v>-4.8019999999999996</c:v>
                </c:pt>
                <c:pt idx="336">
                  <c:v>-4.2839999999999998</c:v>
                </c:pt>
                <c:pt idx="337">
                  <c:v>-3.7290000000000001</c:v>
                </c:pt>
                <c:pt idx="338">
                  <c:v>-3.1419999999999999</c:v>
                </c:pt>
                <c:pt idx="339">
                  <c:v>-2.5230000000000001</c:v>
                </c:pt>
                <c:pt idx="340">
                  <c:v>-1.875</c:v>
                </c:pt>
                <c:pt idx="341">
                  <c:v>-1.2</c:v>
                </c:pt>
                <c:pt idx="342">
                  <c:v>-0.502</c:v>
                </c:pt>
                <c:pt idx="343">
                  <c:v>0.217</c:v>
                </c:pt>
                <c:pt idx="344">
                  <c:v>0.95399999999999996</c:v>
                </c:pt>
                <c:pt idx="345">
                  <c:v>1.706</c:v>
                </c:pt>
                <c:pt idx="346">
                  <c:v>2.4710000000000001</c:v>
                </c:pt>
                <c:pt idx="347">
                  <c:v>3.2440000000000002</c:v>
                </c:pt>
                <c:pt idx="348">
                  <c:v>4.024</c:v>
                </c:pt>
                <c:pt idx="349">
                  <c:v>4.8070000000000004</c:v>
                </c:pt>
                <c:pt idx="350">
                  <c:v>5.601</c:v>
                </c:pt>
                <c:pt idx="351">
                  <c:v>6.391</c:v>
                </c:pt>
                <c:pt idx="352">
                  <c:v>7.1740000000000004</c:v>
                </c:pt>
                <c:pt idx="353">
                  <c:v>7.9480000000000004</c:v>
                </c:pt>
                <c:pt idx="354">
                  <c:v>8.7100000000000009</c:v>
                </c:pt>
                <c:pt idx="355">
                  <c:v>9.4570000000000007</c:v>
                </c:pt>
                <c:pt idx="356">
                  <c:v>10.185</c:v>
                </c:pt>
                <c:pt idx="357">
                  <c:v>10.891999999999999</c:v>
                </c:pt>
                <c:pt idx="358">
                  <c:v>11.574</c:v>
                </c:pt>
                <c:pt idx="359">
                  <c:v>12.23</c:v>
                </c:pt>
                <c:pt idx="360">
                  <c:v>12.856999999999999</c:v>
                </c:pt>
                <c:pt idx="361">
                  <c:v>13.452</c:v>
                </c:pt>
                <c:pt idx="362">
                  <c:v>14.013</c:v>
                </c:pt>
                <c:pt idx="363">
                  <c:v>14.537000000000001</c:v>
                </c:pt>
                <c:pt idx="364">
                  <c:v>15.023</c:v>
                </c:pt>
                <c:pt idx="365">
                  <c:v>15.468999999999999</c:v>
                </c:pt>
                <c:pt idx="366">
                  <c:v>15.872</c:v>
                </c:pt>
                <c:pt idx="367">
                  <c:v>16.231999999999999</c:v>
                </c:pt>
                <c:pt idx="368">
                  <c:v>16.547000000000001</c:v>
                </c:pt>
                <c:pt idx="369">
                  <c:v>16.815999999999999</c:v>
                </c:pt>
                <c:pt idx="370">
                  <c:v>17.036999999999999</c:v>
                </c:pt>
                <c:pt idx="371">
                  <c:v>17.21</c:v>
                </c:pt>
                <c:pt idx="372">
                  <c:v>17.334</c:v>
                </c:pt>
                <c:pt idx="373">
                  <c:v>17.408999999999999</c:v>
                </c:pt>
                <c:pt idx="374">
                  <c:v>17.434000000000001</c:v>
                </c:pt>
                <c:pt idx="375">
                  <c:v>17.408999999999999</c:v>
                </c:pt>
                <c:pt idx="376">
                  <c:v>17.335000000000001</c:v>
                </c:pt>
                <c:pt idx="377">
                  <c:v>17.213000000000001</c:v>
                </c:pt>
                <c:pt idx="378">
                  <c:v>17.042000000000002</c:v>
                </c:pt>
                <c:pt idx="379">
                  <c:v>16.823</c:v>
                </c:pt>
                <c:pt idx="380">
                  <c:v>16.558</c:v>
                </c:pt>
                <c:pt idx="381">
                  <c:v>16.247</c:v>
                </c:pt>
                <c:pt idx="382">
                  <c:v>15.891</c:v>
                </c:pt>
                <c:pt idx="383">
                  <c:v>15.492000000000001</c:v>
                </c:pt>
                <c:pt idx="384">
                  <c:v>15.052</c:v>
                </c:pt>
                <c:pt idx="385">
                  <c:v>14.571999999999999</c:v>
                </c:pt>
                <c:pt idx="386">
                  <c:v>14.054</c:v>
                </c:pt>
                <c:pt idx="387">
                  <c:v>13.5</c:v>
                </c:pt>
                <c:pt idx="388">
                  <c:v>12.912000000000001</c:v>
                </c:pt>
                <c:pt idx="389">
                  <c:v>12.292999999999999</c:v>
                </c:pt>
                <c:pt idx="390">
                  <c:v>11.645</c:v>
                </c:pt>
                <c:pt idx="391">
                  <c:v>10.971</c:v>
                </c:pt>
                <c:pt idx="392">
                  <c:v>10.273</c:v>
                </c:pt>
                <c:pt idx="393">
                  <c:v>9.5549999999999997</c:v>
                </c:pt>
                <c:pt idx="394">
                  <c:v>8.8179999999999996</c:v>
                </c:pt>
                <c:pt idx="395">
                  <c:v>8.0649999999999995</c:v>
                </c:pt>
                <c:pt idx="396">
                  <c:v>7.3010000000000002</c:v>
                </c:pt>
                <c:pt idx="397">
                  <c:v>6.5270000000000001</c:v>
                </c:pt>
                <c:pt idx="398">
                  <c:v>5.7480000000000002</c:v>
                </c:pt>
                <c:pt idx="399">
                  <c:v>4.9649999999999999</c:v>
                </c:pt>
                <c:pt idx="400">
                  <c:v>4.1820000000000004</c:v>
                </c:pt>
                <c:pt idx="401">
                  <c:v>3.4020000000000001</c:v>
                </c:pt>
                <c:pt idx="402">
                  <c:v>2.629</c:v>
                </c:pt>
                <c:pt idx="403">
                  <c:v>1.8640000000000001</c:v>
                </c:pt>
                <c:pt idx="404">
                  <c:v>1.1120000000000001</c:v>
                </c:pt>
                <c:pt idx="405">
                  <c:v>0.375</c:v>
                </c:pt>
                <c:pt idx="406">
                  <c:v>-0.34399999999999997</c:v>
                </c:pt>
                <c:pt idx="407">
                  <c:v>-1.052</c:v>
                </c:pt>
                <c:pt idx="408">
                  <c:v>-1.7350000000000001</c:v>
                </c:pt>
                <c:pt idx="409">
                  <c:v>-2.3919999999999999</c:v>
                </c:pt>
                <c:pt idx="410">
                  <c:v>-3.0190000000000001</c:v>
                </c:pt>
                <c:pt idx="411">
                  <c:v>-3.6139999999999999</c:v>
                </c:pt>
                <c:pt idx="412">
                  <c:v>-4.1760000000000002</c:v>
                </c:pt>
                <c:pt idx="413">
                  <c:v>-4.7009999999999996</c:v>
                </c:pt>
                <c:pt idx="414">
                  <c:v>-5.1870000000000003</c:v>
                </c:pt>
                <c:pt idx="415">
                  <c:v>-5.633</c:v>
                </c:pt>
                <c:pt idx="416">
                  <c:v>-6.0380000000000003</c:v>
                </c:pt>
                <c:pt idx="417">
                  <c:v>-6.3979999999999997</c:v>
                </c:pt>
                <c:pt idx="418">
                  <c:v>-6.7130000000000001</c:v>
                </c:pt>
                <c:pt idx="419">
                  <c:v>-6.9820000000000002</c:v>
                </c:pt>
                <c:pt idx="420">
                  <c:v>-7.2030000000000003</c:v>
                </c:pt>
                <c:pt idx="421">
                  <c:v>-7.3769999999999998</c:v>
                </c:pt>
                <c:pt idx="422">
                  <c:v>-7.5010000000000003</c:v>
                </c:pt>
                <c:pt idx="423">
                  <c:v>-7.5759999999999996</c:v>
                </c:pt>
                <c:pt idx="424">
                  <c:v>-7.6</c:v>
                </c:pt>
                <c:pt idx="425">
                  <c:v>-7.5759999999999996</c:v>
                </c:pt>
                <c:pt idx="426">
                  <c:v>-7.5019999999999998</c:v>
                </c:pt>
                <c:pt idx="427">
                  <c:v>-7.3789999999999996</c:v>
                </c:pt>
                <c:pt idx="428">
                  <c:v>-7.2080000000000002</c:v>
                </c:pt>
                <c:pt idx="429">
                  <c:v>-6.99</c:v>
                </c:pt>
                <c:pt idx="430">
                  <c:v>-6.7249999999999996</c:v>
                </c:pt>
                <c:pt idx="431">
                  <c:v>-6.4130000000000003</c:v>
                </c:pt>
                <c:pt idx="432">
                  <c:v>-6.0579999999999998</c:v>
                </c:pt>
                <c:pt idx="433">
                  <c:v>-5.6589999999999998</c:v>
                </c:pt>
                <c:pt idx="434">
                  <c:v>-5.2190000000000003</c:v>
                </c:pt>
                <c:pt idx="435">
                  <c:v>-4.7389999999999999</c:v>
                </c:pt>
                <c:pt idx="436">
                  <c:v>-4.2210000000000001</c:v>
                </c:pt>
                <c:pt idx="437">
                  <c:v>-3.6669999999999998</c:v>
                </c:pt>
                <c:pt idx="438">
                  <c:v>-3.0790000000000002</c:v>
                </c:pt>
                <c:pt idx="439">
                  <c:v>-2.46</c:v>
                </c:pt>
                <c:pt idx="440">
                  <c:v>-1.8120000000000001</c:v>
                </c:pt>
                <c:pt idx="441">
                  <c:v>-1.1379999999999999</c:v>
                </c:pt>
                <c:pt idx="442">
                  <c:v>-0.44</c:v>
                </c:pt>
                <c:pt idx="443">
                  <c:v>0.27900000000000003</c:v>
                </c:pt>
                <c:pt idx="444">
                  <c:v>1.016</c:v>
                </c:pt>
                <c:pt idx="445">
                  <c:v>1.768</c:v>
                </c:pt>
                <c:pt idx="446">
                  <c:v>2.532</c:v>
                </c:pt>
                <c:pt idx="447">
                  <c:v>3.306</c:v>
                </c:pt>
                <c:pt idx="448">
                  <c:v>4.0860000000000003</c:v>
                </c:pt>
                <c:pt idx="449">
                  <c:v>4.8689999999999998</c:v>
                </c:pt>
                <c:pt idx="450">
                  <c:v>5.6630000000000003</c:v>
                </c:pt>
                <c:pt idx="451">
                  <c:v>6.4530000000000003</c:v>
                </c:pt>
                <c:pt idx="452">
                  <c:v>7.2380000000000004</c:v>
                </c:pt>
                <c:pt idx="453">
                  <c:v>8.0129999999999999</c:v>
                </c:pt>
                <c:pt idx="454">
                  <c:v>8.7759999999999998</c:v>
                </c:pt>
                <c:pt idx="455">
                  <c:v>9.5229999999999997</c:v>
                </c:pt>
                <c:pt idx="456">
                  <c:v>10.252000000000001</c:v>
                </c:pt>
                <c:pt idx="457">
                  <c:v>10.959</c:v>
                </c:pt>
                <c:pt idx="458">
                  <c:v>11.643000000000001</c:v>
                </c:pt>
                <c:pt idx="459">
                  <c:v>12.3</c:v>
                </c:pt>
                <c:pt idx="460">
                  <c:v>12.927</c:v>
                </c:pt>
                <c:pt idx="461">
                  <c:v>13.523</c:v>
                </c:pt>
                <c:pt idx="462">
                  <c:v>14.084</c:v>
                </c:pt>
                <c:pt idx="463">
                  <c:v>14.609</c:v>
                </c:pt>
                <c:pt idx="464">
                  <c:v>15.096</c:v>
                </c:pt>
                <c:pt idx="465">
                  <c:v>15.542</c:v>
                </c:pt>
                <c:pt idx="466">
                  <c:v>15.946</c:v>
                </c:pt>
                <c:pt idx="467">
                  <c:v>16.306000000000001</c:v>
                </c:pt>
                <c:pt idx="468">
                  <c:v>16.620999999999999</c:v>
                </c:pt>
                <c:pt idx="469">
                  <c:v>16.89</c:v>
                </c:pt>
                <c:pt idx="470">
                  <c:v>17.111999999999998</c:v>
                </c:pt>
                <c:pt idx="471">
                  <c:v>17.285</c:v>
                </c:pt>
                <c:pt idx="472">
                  <c:v>17.408999999999999</c:v>
                </c:pt>
                <c:pt idx="473">
                  <c:v>17.484000000000002</c:v>
                </c:pt>
                <c:pt idx="474">
                  <c:v>17.509</c:v>
                </c:pt>
                <c:pt idx="475">
                  <c:v>17.484000000000002</c:v>
                </c:pt>
                <c:pt idx="476">
                  <c:v>17.41</c:v>
                </c:pt>
                <c:pt idx="477">
                  <c:v>17.288</c:v>
                </c:pt>
                <c:pt idx="478">
                  <c:v>17.117000000000001</c:v>
                </c:pt>
                <c:pt idx="479">
                  <c:v>16.898</c:v>
                </c:pt>
                <c:pt idx="480">
                  <c:v>16.632999999999999</c:v>
                </c:pt>
                <c:pt idx="481">
                  <c:v>16.321999999999999</c:v>
                </c:pt>
                <c:pt idx="482">
                  <c:v>15.965999999999999</c:v>
                </c:pt>
                <c:pt idx="483">
                  <c:v>15.568</c:v>
                </c:pt>
                <c:pt idx="484">
                  <c:v>15.128</c:v>
                </c:pt>
                <c:pt idx="485">
                  <c:v>14.648</c:v>
                </c:pt>
                <c:pt idx="486">
                  <c:v>14.13</c:v>
                </c:pt>
                <c:pt idx="487">
                  <c:v>13.576000000000001</c:v>
                </c:pt>
                <c:pt idx="488">
                  <c:v>12.988</c:v>
                </c:pt>
                <c:pt idx="489">
                  <c:v>12.37</c:v>
                </c:pt>
                <c:pt idx="490">
                  <c:v>11.722</c:v>
                </c:pt>
                <c:pt idx="491">
                  <c:v>11.048</c:v>
                </c:pt>
                <c:pt idx="492">
                  <c:v>10.35</c:v>
                </c:pt>
                <c:pt idx="493">
                  <c:v>9.6310000000000002</c:v>
                </c:pt>
                <c:pt idx="494">
                  <c:v>8.8949999999999996</c:v>
                </c:pt>
                <c:pt idx="495">
                  <c:v>8.1430000000000007</c:v>
                </c:pt>
                <c:pt idx="496">
                  <c:v>7.3780000000000001</c:v>
                </c:pt>
                <c:pt idx="497">
                  <c:v>6.6050000000000004</c:v>
                </c:pt>
                <c:pt idx="498">
                  <c:v>5.8250000000000002</c:v>
                </c:pt>
                <c:pt idx="499">
                  <c:v>5.0430000000000001</c:v>
                </c:pt>
                <c:pt idx="500">
                  <c:v>4.26</c:v>
                </c:pt>
                <c:pt idx="501">
                  <c:v>3.48</c:v>
                </c:pt>
                <c:pt idx="502">
                  <c:v>2.7069999999999999</c:v>
                </c:pt>
                <c:pt idx="503">
                  <c:v>1.9430000000000001</c:v>
                </c:pt>
                <c:pt idx="504">
                  <c:v>1.1910000000000001</c:v>
                </c:pt>
                <c:pt idx="505">
                  <c:v>0.45400000000000001</c:v>
                </c:pt>
                <c:pt idx="506">
                  <c:v>-0.26500000000000001</c:v>
                </c:pt>
                <c:pt idx="507">
                  <c:v>-0.97299999999999998</c:v>
                </c:pt>
                <c:pt idx="508">
                  <c:v>-1.6579999999999999</c:v>
                </c:pt>
                <c:pt idx="509">
                  <c:v>-2.3149999999999999</c:v>
                </c:pt>
                <c:pt idx="510">
                  <c:v>-2.9430000000000001</c:v>
                </c:pt>
                <c:pt idx="511">
                  <c:v>-3.5390000000000001</c:v>
                </c:pt>
                <c:pt idx="512">
                  <c:v>-4.101</c:v>
                </c:pt>
                <c:pt idx="513">
                  <c:v>-4.6269999999999998</c:v>
                </c:pt>
                <c:pt idx="514">
                  <c:v>-5.1139999999999999</c:v>
                </c:pt>
                <c:pt idx="515">
                  <c:v>-5.5609999999999999</c:v>
                </c:pt>
                <c:pt idx="516">
                  <c:v>-5.9649999999999999</c:v>
                </c:pt>
                <c:pt idx="517">
                  <c:v>-6.3259999999999996</c:v>
                </c:pt>
                <c:pt idx="518">
                  <c:v>-6.641</c:v>
                </c:pt>
                <c:pt idx="519">
                  <c:v>-6.9109999999999996</c:v>
                </c:pt>
                <c:pt idx="520">
                  <c:v>-7.1319999999999997</c:v>
                </c:pt>
                <c:pt idx="521">
                  <c:v>-7.306</c:v>
                </c:pt>
                <c:pt idx="522">
                  <c:v>-7.43</c:v>
                </c:pt>
                <c:pt idx="523">
                  <c:v>-7.5049999999999999</c:v>
                </c:pt>
                <c:pt idx="524">
                  <c:v>-7.53</c:v>
                </c:pt>
                <c:pt idx="525">
                  <c:v>-7.5049999999999999</c:v>
                </c:pt>
                <c:pt idx="526">
                  <c:v>-7.431</c:v>
                </c:pt>
                <c:pt idx="527">
                  <c:v>-7.3090000000000002</c:v>
                </c:pt>
                <c:pt idx="528">
                  <c:v>-7.1379999999999999</c:v>
                </c:pt>
                <c:pt idx="529">
                  <c:v>-6.9189999999999996</c:v>
                </c:pt>
                <c:pt idx="530">
                  <c:v>-6.6539999999999999</c:v>
                </c:pt>
                <c:pt idx="531">
                  <c:v>-6.343</c:v>
                </c:pt>
                <c:pt idx="532">
                  <c:v>-5.9880000000000004</c:v>
                </c:pt>
                <c:pt idx="533">
                  <c:v>-5.5890000000000004</c:v>
                </c:pt>
                <c:pt idx="534">
                  <c:v>-5.149</c:v>
                </c:pt>
                <c:pt idx="535">
                  <c:v>-4.6689999999999996</c:v>
                </c:pt>
                <c:pt idx="536">
                  <c:v>-4.1509999999999998</c:v>
                </c:pt>
                <c:pt idx="537">
                  <c:v>-3.597</c:v>
                </c:pt>
                <c:pt idx="538">
                  <c:v>-3.0089999999999999</c:v>
                </c:pt>
                <c:pt idx="539">
                  <c:v>-2.391</c:v>
                </c:pt>
                <c:pt idx="540">
                  <c:v>-1.7430000000000001</c:v>
                </c:pt>
                <c:pt idx="541">
                  <c:v>-1.069</c:v>
                </c:pt>
                <c:pt idx="542">
                  <c:v>-0.371</c:v>
                </c:pt>
                <c:pt idx="543">
                  <c:v>0.34799999999999998</c:v>
                </c:pt>
                <c:pt idx="544">
                  <c:v>1.085</c:v>
                </c:pt>
                <c:pt idx="545">
                  <c:v>1.837</c:v>
                </c:pt>
                <c:pt idx="546">
                  <c:v>2.601</c:v>
                </c:pt>
                <c:pt idx="547">
                  <c:v>3.3740000000000001</c:v>
                </c:pt>
                <c:pt idx="548">
                  <c:v>4.1539999999999999</c:v>
                </c:pt>
                <c:pt idx="549">
                  <c:v>4.9370000000000003</c:v>
                </c:pt>
                <c:pt idx="550">
                  <c:v>5.7320000000000002</c:v>
                </c:pt>
                <c:pt idx="551">
                  <c:v>6.5229999999999997</c:v>
                </c:pt>
                <c:pt idx="552">
                  <c:v>7.3090000000000002</c:v>
                </c:pt>
                <c:pt idx="553">
                  <c:v>8.0850000000000009</c:v>
                </c:pt>
                <c:pt idx="554">
                  <c:v>8.8490000000000002</c:v>
                </c:pt>
                <c:pt idx="555">
                  <c:v>9.5969999999999995</c:v>
                </c:pt>
                <c:pt idx="556">
                  <c:v>10.326000000000001</c:v>
                </c:pt>
                <c:pt idx="557">
                  <c:v>11.035</c:v>
                </c:pt>
                <c:pt idx="558">
                  <c:v>11.718999999999999</c:v>
                </c:pt>
                <c:pt idx="559">
                  <c:v>12.377000000000001</c:v>
                </c:pt>
                <c:pt idx="560">
                  <c:v>13.005000000000001</c:v>
                </c:pt>
                <c:pt idx="561">
                  <c:v>13.601000000000001</c:v>
                </c:pt>
                <c:pt idx="562">
                  <c:v>14.163</c:v>
                </c:pt>
                <c:pt idx="563">
                  <c:v>14.689</c:v>
                </c:pt>
                <c:pt idx="564">
                  <c:v>15.176</c:v>
                </c:pt>
                <c:pt idx="565">
                  <c:v>15.622</c:v>
                </c:pt>
                <c:pt idx="566">
                  <c:v>16.027000000000001</c:v>
                </c:pt>
                <c:pt idx="567">
                  <c:v>16.388000000000002</c:v>
                </c:pt>
                <c:pt idx="568">
                  <c:v>16.702999999999999</c:v>
                </c:pt>
                <c:pt idx="569">
                  <c:v>16.972999999999999</c:v>
                </c:pt>
                <c:pt idx="570">
                  <c:v>17.193999999999999</c:v>
                </c:pt>
                <c:pt idx="571">
                  <c:v>17.367999999999999</c:v>
                </c:pt>
                <c:pt idx="572">
                  <c:v>17.492000000000001</c:v>
                </c:pt>
                <c:pt idx="573">
                  <c:v>17.567</c:v>
                </c:pt>
                <c:pt idx="574">
                  <c:v>17.591999999999999</c:v>
                </c:pt>
                <c:pt idx="575">
                  <c:v>17.567</c:v>
                </c:pt>
                <c:pt idx="576">
                  <c:v>17.492999999999999</c:v>
                </c:pt>
                <c:pt idx="577">
                  <c:v>17.370999999999999</c:v>
                </c:pt>
                <c:pt idx="578">
                  <c:v>17.2</c:v>
                </c:pt>
                <c:pt idx="579">
                  <c:v>16.981000000000002</c:v>
                </c:pt>
                <c:pt idx="580">
                  <c:v>16.716000000000001</c:v>
                </c:pt>
                <c:pt idx="581">
                  <c:v>16.405000000000001</c:v>
                </c:pt>
                <c:pt idx="582">
                  <c:v>16.05</c:v>
                </c:pt>
                <c:pt idx="583">
                  <c:v>15.651</c:v>
                </c:pt>
                <c:pt idx="584">
                  <c:v>15.211</c:v>
                </c:pt>
                <c:pt idx="585">
                  <c:v>14.731</c:v>
                </c:pt>
                <c:pt idx="586">
                  <c:v>14.214</c:v>
                </c:pt>
                <c:pt idx="587">
                  <c:v>13.66</c:v>
                </c:pt>
                <c:pt idx="588">
                  <c:v>13.073</c:v>
                </c:pt>
                <c:pt idx="589">
                  <c:v>12.454000000000001</c:v>
                </c:pt>
                <c:pt idx="590">
                  <c:v>11.805999999999999</c:v>
                </c:pt>
                <c:pt idx="591">
                  <c:v>11.132</c:v>
                </c:pt>
                <c:pt idx="592">
                  <c:v>10.435</c:v>
                </c:pt>
                <c:pt idx="593">
                  <c:v>9.7159999999999993</c:v>
                </c:pt>
                <c:pt idx="594">
                  <c:v>8.98</c:v>
                </c:pt>
                <c:pt idx="595">
                  <c:v>8.2279999999999998</c:v>
                </c:pt>
                <c:pt idx="596">
                  <c:v>7.4640000000000004</c:v>
                </c:pt>
                <c:pt idx="597">
                  <c:v>6.69</c:v>
                </c:pt>
                <c:pt idx="598">
                  <c:v>5.9109999999999996</c:v>
                </c:pt>
                <c:pt idx="599">
                  <c:v>5.1289999999999996</c:v>
                </c:pt>
                <c:pt idx="600">
                  <c:v>4.3460000000000001</c:v>
                </c:pt>
                <c:pt idx="601">
                  <c:v>3.5659999999999998</c:v>
                </c:pt>
                <c:pt idx="602">
                  <c:v>2.7930000000000001</c:v>
                </c:pt>
                <c:pt idx="603">
                  <c:v>2.0289999999999999</c:v>
                </c:pt>
                <c:pt idx="604">
                  <c:v>1.2769999999999999</c:v>
                </c:pt>
                <c:pt idx="605">
                  <c:v>0.54</c:v>
                </c:pt>
                <c:pt idx="606">
                  <c:v>-0.17799999999999999</c:v>
                </c:pt>
                <c:pt idx="607">
                  <c:v>-0.88700000000000001</c:v>
                </c:pt>
                <c:pt idx="608">
                  <c:v>-1.5720000000000001</c:v>
                </c:pt>
                <c:pt idx="609">
                  <c:v>-2.2309999999999999</c:v>
                </c:pt>
                <c:pt idx="610">
                  <c:v>-2.859</c:v>
                </c:pt>
                <c:pt idx="611">
                  <c:v>-3.456</c:v>
                </c:pt>
                <c:pt idx="612">
                  <c:v>-4.0190000000000001</c:v>
                </c:pt>
                <c:pt idx="613">
                  <c:v>-4.5449999999999999</c:v>
                </c:pt>
                <c:pt idx="614">
                  <c:v>-5.0330000000000004</c:v>
                </c:pt>
                <c:pt idx="615">
                  <c:v>-5.48</c:v>
                </c:pt>
                <c:pt idx="616">
                  <c:v>-5.8849999999999998</c:v>
                </c:pt>
                <c:pt idx="617">
                  <c:v>-6.2469999999999999</c:v>
                </c:pt>
                <c:pt idx="618">
                  <c:v>-6.5629999999999997</c:v>
                </c:pt>
                <c:pt idx="619">
                  <c:v>-6.8319999999999999</c:v>
                </c:pt>
                <c:pt idx="620">
                  <c:v>-7.0540000000000003</c:v>
                </c:pt>
                <c:pt idx="621">
                  <c:v>-7.2279999999999998</c:v>
                </c:pt>
                <c:pt idx="622">
                  <c:v>-7.3520000000000003</c:v>
                </c:pt>
                <c:pt idx="623">
                  <c:v>-7.4269999999999996</c:v>
                </c:pt>
                <c:pt idx="624">
                  <c:v>-7.452</c:v>
                </c:pt>
                <c:pt idx="625">
                  <c:v>-7.4269999999999996</c:v>
                </c:pt>
                <c:pt idx="626">
                  <c:v>-7.3540000000000001</c:v>
                </c:pt>
                <c:pt idx="627">
                  <c:v>-7.2309999999999999</c:v>
                </c:pt>
                <c:pt idx="628">
                  <c:v>-7.06</c:v>
                </c:pt>
                <c:pt idx="629">
                  <c:v>-6.8419999999999996</c:v>
                </c:pt>
                <c:pt idx="630">
                  <c:v>-6.577</c:v>
                </c:pt>
                <c:pt idx="631">
                  <c:v>-6.266</c:v>
                </c:pt>
                <c:pt idx="632">
                  <c:v>-5.91</c:v>
                </c:pt>
                <c:pt idx="633">
                  <c:v>-5.5119999999999996</c:v>
                </c:pt>
                <c:pt idx="634">
                  <c:v>-5.0709999999999997</c:v>
                </c:pt>
                <c:pt idx="635">
                  <c:v>-4.5919999999999996</c:v>
                </c:pt>
                <c:pt idx="636">
                  <c:v>-4.0739999999999998</c:v>
                </c:pt>
                <c:pt idx="637">
                  <c:v>-3.52</c:v>
                </c:pt>
                <c:pt idx="638">
                  <c:v>-2.9329999999999998</c:v>
                </c:pt>
                <c:pt idx="639">
                  <c:v>-2.3140000000000001</c:v>
                </c:pt>
                <c:pt idx="640">
                  <c:v>-1.6659999999999999</c:v>
                </c:pt>
                <c:pt idx="641">
                  <c:v>-0.99199999999999999</c:v>
                </c:pt>
                <c:pt idx="642">
                  <c:v>-0.29499999999999998</c:v>
                </c:pt>
                <c:pt idx="643">
                  <c:v>0.42399999999999999</c:v>
                </c:pt>
                <c:pt idx="644">
                  <c:v>1.1599999999999999</c:v>
                </c:pt>
                <c:pt idx="645">
                  <c:v>1.9119999999999999</c:v>
                </c:pt>
                <c:pt idx="646">
                  <c:v>2.6760000000000002</c:v>
                </c:pt>
                <c:pt idx="647">
                  <c:v>3.45</c:v>
                </c:pt>
                <c:pt idx="648">
                  <c:v>4.2290000000000001</c:v>
                </c:pt>
                <c:pt idx="649">
                  <c:v>5.0119999999999996</c:v>
                </c:pt>
                <c:pt idx="650">
                  <c:v>5.8079999999999998</c:v>
                </c:pt>
                <c:pt idx="651">
                  <c:v>6.601</c:v>
                </c:pt>
                <c:pt idx="652">
                  <c:v>7.3869999999999996</c:v>
                </c:pt>
                <c:pt idx="653">
                  <c:v>8.1639999999999997</c:v>
                </c:pt>
                <c:pt idx="654">
                  <c:v>8.9290000000000003</c:v>
                </c:pt>
                <c:pt idx="655">
                  <c:v>9.6780000000000008</c:v>
                </c:pt>
                <c:pt idx="656">
                  <c:v>10.409000000000001</c:v>
                </c:pt>
                <c:pt idx="657">
                  <c:v>11.118</c:v>
                </c:pt>
                <c:pt idx="658">
                  <c:v>11.803000000000001</c:v>
                </c:pt>
                <c:pt idx="659">
                  <c:v>12.462</c:v>
                </c:pt>
                <c:pt idx="660">
                  <c:v>13.090999999999999</c:v>
                </c:pt>
                <c:pt idx="661">
                  <c:v>13.688000000000001</c:v>
                </c:pt>
                <c:pt idx="662">
                  <c:v>14.250999999999999</c:v>
                </c:pt>
                <c:pt idx="663">
                  <c:v>14.776999999999999</c:v>
                </c:pt>
                <c:pt idx="664">
                  <c:v>15.265000000000001</c:v>
                </c:pt>
                <c:pt idx="665">
                  <c:v>15.712</c:v>
                </c:pt>
                <c:pt idx="666">
                  <c:v>16.117000000000001</c:v>
                </c:pt>
                <c:pt idx="667">
                  <c:v>16.478000000000002</c:v>
                </c:pt>
                <c:pt idx="668">
                  <c:v>16.794</c:v>
                </c:pt>
                <c:pt idx="669">
                  <c:v>17.064</c:v>
                </c:pt>
                <c:pt idx="670">
                  <c:v>17.286000000000001</c:v>
                </c:pt>
                <c:pt idx="671">
                  <c:v>17.459</c:v>
                </c:pt>
                <c:pt idx="672">
                  <c:v>17.584</c:v>
                </c:pt>
                <c:pt idx="673">
                  <c:v>17.658999999999999</c:v>
                </c:pt>
                <c:pt idx="674">
                  <c:v>17.684000000000001</c:v>
                </c:pt>
                <c:pt idx="675">
                  <c:v>17.658999999999999</c:v>
                </c:pt>
                <c:pt idx="676">
                  <c:v>17.585000000000001</c:v>
                </c:pt>
                <c:pt idx="677">
                  <c:v>17.463000000000001</c:v>
                </c:pt>
                <c:pt idx="678">
                  <c:v>17.292000000000002</c:v>
                </c:pt>
                <c:pt idx="679">
                  <c:v>17.074000000000002</c:v>
                </c:pt>
                <c:pt idx="680">
                  <c:v>16.809000000000001</c:v>
                </c:pt>
                <c:pt idx="681">
                  <c:v>16.498000000000001</c:v>
                </c:pt>
                <c:pt idx="682">
                  <c:v>16.141999999999999</c:v>
                </c:pt>
                <c:pt idx="683">
                  <c:v>15.744</c:v>
                </c:pt>
                <c:pt idx="684">
                  <c:v>15.304</c:v>
                </c:pt>
                <c:pt idx="685">
                  <c:v>14.824</c:v>
                </c:pt>
                <c:pt idx="686">
                  <c:v>14.305999999999999</c:v>
                </c:pt>
                <c:pt idx="687">
                  <c:v>13.753</c:v>
                </c:pt>
                <c:pt idx="688">
                  <c:v>13.166</c:v>
                </c:pt>
                <c:pt idx="689">
                  <c:v>12.547000000000001</c:v>
                </c:pt>
                <c:pt idx="690">
                  <c:v>11.9</c:v>
                </c:pt>
                <c:pt idx="691">
                  <c:v>11.226000000000001</c:v>
                </c:pt>
                <c:pt idx="692">
                  <c:v>10.529</c:v>
                </c:pt>
                <c:pt idx="693">
                  <c:v>9.81</c:v>
                </c:pt>
                <c:pt idx="694">
                  <c:v>9.0739999999999998</c:v>
                </c:pt>
                <c:pt idx="695">
                  <c:v>8.3219999999999992</c:v>
                </c:pt>
                <c:pt idx="696">
                  <c:v>7.5579999999999998</c:v>
                </c:pt>
                <c:pt idx="697">
                  <c:v>6.7850000000000001</c:v>
                </c:pt>
                <c:pt idx="698">
                  <c:v>6.0060000000000002</c:v>
                </c:pt>
                <c:pt idx="699">
                  <c:v>5.2229999999999999</c:v>
                </c:pt>
                <c:pt idx="700">
                  <c:v>4.4409999999999998</c:v>
                </c:pt>
                <c:pt idx="701">
                  <c:v>3.6619999999999999</c:v>
                </c:pt>
                <c:pt idx="702">
                  <c:v>2.8879999999999999</c:v>
                </c:pt>
                <c:pt idx="703">
                  <c:v>2.1240000000000001</c:v>
                </c:pt>
                <c:pt idx="704">
                  <c:v>1.373</c:v>
                </c:pt>
                <c:pt idx="705">
                  <c:v>0.63600000000000001</c:v>
                </c:pt>
                <c:pt idx="706">
                  <c:v>-8.2000000000000003E-2</c:v>
                </c:pt>
                <c:pt idx="707">
                  <c:v>-0.79200000000000004</c:v>
                </c:pt>
                <c:pt idx="708">
                  <c:v>-1.4790000000000001</c:v>
                </c:pt>
                <c:pt idx="709">
                  <c:v>-2.1379999999999999</c:v>
                </c:pt>
                <c:pt idx="710">
                  <c:v>-2.7669999999999999</c:v>
                </c:pt>
                <c:pt idx="711">
                  <c:v>-3.3650000000000002</c:v>
                </c:pt>
                <c:pt idx="712">
                  <c:v>-3.9289999999999998</c:v>
                </c:pt>
                <c:pt idx="713">
                  <c:v>-4.4560000000000004</c:v>
                </c:pt>
                <c:pt idx="714">
                  <c:v>-4.944</c:v>
                </c:pt>
                <c:pt idx="715">
                  <c:v>-5.3920000000000003</c:v>
                </c:pt>
                <c:pt idx="716">
                  <c:v>-5.798</c:v>
                </c:pt>
                <c:pt idx="717">
                  <c:v>-6.16</c:v>
                </c:pt>
                <c:pt idx="718">
                  <c:v>-6.476</c:v>
                </c:pt>
                <c:pt idx="719">
                  <c:v>-6.7460000000000004</c:v>
                </c:pt>
                <c:pt idx="720">
                  <c:v>-6.968</c:v>
                </c:pt>
                <c:pt idx="721">
                  <c:v>-7.1420000000000003</c:v>
                </c:pt>
                <c:pt idx="722">
                  <c:v>-7.2670000000000003</c:v>
                </c:pt>
                <c:pt idx="723">
                  <c:v>-7.3419999999999996</c:v>
                </c:pt>
                <c:pt idx="724">
                  <c:v>-7.367</c:v>
                </c:pt>
                <c:pt idx="725">
                  <c:v>-7.3419999999999996</c:v>
                </c:pt>
                <c:pt idx="726">
                  <c:v>-7.2679999999999998</c:v>
                </c:pt>
                <c:pt idx="727">
                  <c:v>-7.1459999999999999</c:v>
                </c:pt>
                <c:pt idx="728">
                  <c:v>-6.9749999999999996</c:v>
                </c:pt>
                <c:pt idx="729">
                  <c:v>-6.7569999999999997</c:v>
                </c:pt>
                <c:pt idx="730">
                  <c:v>-6.492</c:v>
                </c:pt>
                <c:pt idx="731">
                  <c:v>-6.181</c:v>
                </c:pt>
                <c:pt idx="732">
                  <c:v>-5.8250000000000002</c:v>
                </c:pt>
                <c:pt idx="733">
                  <c:v>-5.4269999999999996</c:v>
                </c:pt>
                <c:pt idx="734">
                  <c:v>-4.9870000000000001</c:v>
                </c:pt>
                <c:pt idx="735">
                  <c:v>-4.5069999999999997</c:v>
                </c:pt>
                <c:pt idx="736">
                  <c:v>-3.9889999999999999</c:v>
                </c:pt>
                <c:pt idx="737">
                  <c:v>-3.4359999999999999</c:v>
                </c:pt>
                <c:pt idx="738">
                  <c:v>-2.8479999999999999</c:v>
                </c:pt>
                <c:pt idx="739">
                  <c:v>-2.23</c:v>
                </c:pt>
                <c:pt idx="740">
                  <c:v>-1.5820000000000001</c:v>
                </c:pt>
                <c:pt idx="741">
                  <c:v>-0.90800000000000003</c:v>
                </c:pt>
                <c:pt idx="742">
                  <c:v>-0.21099999999999999</c:v>
                </c:pt>
                <c:pt idx="743">
                  <c:v>0.50800000000000001</c:v>
                </c:pt>
                <c:pt idx="744">
                  <c:v>1.244</c:v>
                </c:pt>
                <c:pt idx="745">
                  <c:v>1.996</c:v>
                </c:pt>
                <c:pt idx="746">
                  <c:v>2.76</c:v>
                </c:pt>
                <c:pt idx="747">
                  <c:v>3.5329999999999999</c:v>
                </c:pt>
                <c:pt idx="748">
                  <c:v>4.3120000000000003</c:v>
                </c:pt>
                <c:pt idx="749">
                  <c:v>5.0949999999999998</c:v>
                </c:pt>
                <c:pt idx="750">
                  <c:v>5.8920000000000003</c:v>
                </c:pt>
                <c:pt idx="751">
                  <c:v>6.6859999999999999</c:v>
                </c:pt>
                <c:pt idx="752">
                  <c:v>7.4740000000000002</c:v>
                </c:pt>
                <c:pt idx="753">
                  <c:v>8.2530000000000001</c:v>
                </c:pt>
                <c:pt idx="754">
                  <c:v>9.0180000000000007</c:v>
                </c:pt>
                <c:pt idx="755">
                  <c:v>9.7690000000000001</c:v>
                </c:pt>
                <c:pt idx="756">
                  <c:v>10.500999999999999</c:v>
                </c:pt>
                <c:pt idx="757">
                  <c:v>11.211</c:v>
                </c:pt>
                <c:pt idx="758">
                  <c:v>11.897</c:v>
                </c:pt>
                <c:pt idx="759">
                  <c:v>12.557</c:v>
                </c:pt>
                <c:pt idx="760">
                  <c:v>13.186999999999999</c:v>
                </c:pt>
                <c:pt idx="761">
                  <c:v>13.785</c:v>
                </c:pt>
                <c:pt idx="762">
                  <c:v>14.348000000000001</c:v>
                </c:pt>
                <c:pt idx="763">
                  <c:v>14.875</c:v>
                </c:pt>
                <c:pt idx="764">
                  <c:v>15.364000000000001</c:v>
                </c:pt>
                <c:pt idx="765">
                  <c:v>15.811999999999999</c:v>
                </c:pt>
                <c:pt idx="766">
                  <c:v>16.218</c:v>
                </c:pt>
                <c:pt idx="767">
                  <c:v>16.579000000000001</c:v>
                </c:pt>
                <c:pt idx="768">
                  <c:v>16.896000000000001</c:v>
                </c:pt>
                <c:pt idx="769">
                  <c:v>17.166</c:v>
                </c:pt>
                <c:pt idx="770">
                  <c:v>17.388000000000002</c:v>
                </c:pt>
                <c:pt idx="771">
                  <c:v>17.562000000000001</c:v>
                </c:pt>
                <c:pt idx="772">
                  <c:v>17.687000000000001</c:v>
                </c:pt>
                <c:pt idx="773">
                  <c:v>17.762</c:v>
                </c:pt>
                <c:pt idx="774">
                  <c:v>17.786999999999999</c:v>
                </c:pt>
                <c:pt idx="775">
                  <c:v>17.762</c:v>
                </c:pt>
                <c:pt idx="776">
                  <c:v>17.687999999999999</c:v>
                </c:pt>
                <c:pt idx="777">
                  <c:v>17.565999999999999</c:v>
                </c:pt>
                <c:pt idx="778">
                  <c:v>17.395</c:v>
                </c:pt>
                <c:pt idx="779">
                  <c:v>17.177</c:v>
                </c:pt>
                <c:pt idx="780">
                  <c:v>16.911999999999999</c:v>
                </c:pt>
                <c:pt idx="781">
                  <c:v>16.600999999999999</c:v>
                </c:pt>
                <c:pt idx="782">
                  <c:v>16.245999999999999</c:v>
                </c:pt>
                <c:pt idx="783">
                  <c:v>15.847</c:v>
                </c:pt>
                <c:pt idx="784">
                  <c:v>15.407</c:v>
                </c:pt>
                <c:pt idx="785">
                  <c:v>14.928000000000001</c:v>
                </c:pt>
                <c:pt idx="786">
                  <c:v>14.41</c:v>
                </c:pt>
                <c:pt idx="787">
                  <c:v>13.856999999999999</c:v>
                </c:pt>
                <c:pt idx="788">
                  <c:v>13.27</c:v>
                </c:pt>
                <c:pt idx="789">
                  <c:v>12.651</c:v>
                </c:pt>
                <c:pt idx="790">
                  <c:v>12.004</c:v>
                </c:pt>
                <c:pt idx="791">
                  <c:v>11.33</c:v>
                </c:pt>
                <c:pt idx="792">
                  <c:v>10.632999999999999</c:v>
                </c:pt>
                <c:pt idx="793">
                  <c:v>9.9149999999999991</c:v>
                </c:pt>
                <c:pt idx="794">
                  <c:v>9.1790000000000003</c:v>
                </c:pt>
                <c:pt idx="795">
                  <c:v>8.4269999999999996</c:v>
                </c:pt>
                <c:pt idx="796">
                  <c:v>7.6630000000000003</c:v>
                </c:pt>
                <c:pt idx="797">
                  <c:v>6.89</c:v>
                </c:pt>
                <c:pt idx="798">
                  <c:v>6.1109999999999998</c:v>
                </c:pt>
                <c:pt idx="799">
                  <c:v>5.3289999999999997</c:v>
                </c:pt>
                <c:pt idx="800">
                  <c:v>4.5460000000000003</c:v>
                </c:pt>
                <c:pt idx="801">
                  <c:v>3.7669999999999999</c:v>
                </c:pt>
                <c:pt idx="802">
                  <c:v>2.9940000000000002</c:v>
                </c:pt>
                <c:pt idx="803">
                  <c:v>2.23</c:v>
                </c:pt>
                <c:pt idx="804">
                  <c:v>1.4790000000000001</c:v>
                </c:pt>
                <c:pt idx="805">
                  <c:v>0.74199999999999999</c:v>
                </c:pt>
                <c:pt idx="806">
                  <c:v>2.4E-2</c:v>
                </c:pt>
                <c:pt idx="807">
                  <c:v>-0.67300000000000004</c:v>
                </c:pt>
                <c:pt idx="808">
                  <c:v>-1.361</c:v>
                </c:pt>
                <c:pt idx="809">
                  <c:v>-2.0209999999999999</c:v>
                </c:pt>
                <c:pt idx="810">
                  <c:v>-2.6520000000000001</c:v>
                </c:pt>
                <c:pt idx="811">
                  <c:v>-3.2509999999999999</c:v>
                </c:pt>
                <c:pt idx="812">
                  <c:v>-3.8159999999999998</c:v>
                </c:pt>
                <c:pt idx="813">
                  <c:v>-4.3440000000000003</c:v>
                </c:pt>
                <c:pt idx="814">
                  <c:v>-4.8330000000000002</c:v>
                </c:pt>
                <c:pt idx="815">
                  <c:v>-5.282</c:v>
                </c:pt>
                <c:pt idx="816">
                  <c:v>-5.6879999999999997</c:v>
                </c:pt>
                <c:pt idx="817">
                  <c:v>-6.0510000000000002</c:v>
                </c:pt>
                <c:pt idx="818">
                  <c:v>-6.3680000000000003</c:v>
                </c:pt>
                <c:pt idx="819">
                  <c:v>-6.6379999999999999</c:v>
                </c:pt>
                <c:pt idx="820">
                  <c:v>-6.8609999999999998</c:v>
                </c:pt>
                <c:pt idx="821">
                  <c:v>-7.0350000000000001</c:v>
                </c:pt>
                <c:pt idx="822">
                  <c:v>-7.16</c:v>
                </c:pt>
                <c:pt idx="823">
                  <c:v>-7.2350000000000003</c:v>
                </c:pt>
                <c:pt idx="824">
                  <c:v>-7.26</c:v>
                </c:pt>
                <c:pt idx="825">
                  <c:v>-7.2350000000000003</c:v>
                </c:pt>
                <c:pt idx="826">
                  <c:v>-7.1619999999999999</c:v>
                </c:pt>
                <c:pt idx="827">
                  <c:v>-7.0389999999999997</c:v>
                </c:pt>
                <c:pt idx="828">
                  <c:v>-6.8680000000000003</c:v>
                </c:pt>
                <c:pt idx="829">
                  <c:v>-6.65</c:v>
                </c:pt>
                <c:pt idx="830">
                  <c:v>-6.3849999999999998</c:v>
                </c:pt>
                <c:pt idx="831">
                  <c:v>-6.0739999999999998</c:v>
                </c:pt>
                <c:pt idx="832">
                  <c:v>-5.7190000000000003</c:v>
                </c:pt>
                <c:pt idx="833">
                  <c:v>-5.32</c:v>
                </c:pt>
                <c:pt idx="834">
                  <c:v>-4.88</c:v>
                </c:pt>
                <c:pt idx="835">
                  <c:v>-4.4009999999999998</c:v>
                </c:pt>
                <c:pt idx="836">
                  <c:v>-3.883</c:v>
                </c:pt>
                <c:pt idx="837">
                  <c:v>-3.3290000000000002</c:v>
                </c:pt>
                <c:pt idx="838">
                  <c:v>-2.742</c:v>
                </c:pt>
                <c:pt idx="839">
                  <c:v>-2.1240000000000001</c:v>
                </c:pt>
                <c:pt idx="840">
                  <c:v>-1.476</c:v>
                </c:pt>
                <c:pt idx="841">
                  <c:v>-0.80300000000000005</c:v>
                </c:pt>
                <c:pt idx="842">
                  <c:v>-0.105</c:v>
                </c:pt>
                <c:pt idx="843">
                  <c:v>0.61299999999999999</c:v>
                </c:pt>
                <c:pt idx="844">
                  <c:v>1.35</c:v>
                </c:pt>
                <c:pt idx="845">
                  <c:v>2.1019999999999999</c:v>
                </c:pt>
                <c:pt idx="846">
                  <c:v>2.8650000000000002</c:v>
                </c:pt>
                <c:pt idx="847">
                  <c:v>3.6389999999999998</c:v>
                </c:pt>
                <c:pt idx="848">
                  <c:v>4.4180000000000001</c:v>
                </c:pt>
                <c:pt idx="849">
                  <c:v>5.2</c:v>
                </c:pt>
                <c:pt idx="850">
                  <c:v>5.9989999999999997</c:v>
                </c:pt>
                <c:pt idx="851">
                  <c:v>6.7949999999999999</c:v>
                </c:pt>
                <c:pt idx="852">
                  <c:v>7.5839999999999996</c:v>
                </c:pt>
                <c:pt idx="853">
                  <c:v>8.3640000000000008</c:v>
                </c:pt>
                <c:pt idx="854">
                  <c:v>9.1310000000000002</c:v>
                </c:pt>
                <c:pt idx="855">
                  <c:v>9.8829999999999991</c:v>
                </c:pt>
                <c:pt idx="856">
                  <c:v>10.616</c:v>
                </c:pt>
                <c:pt idx="857">
                  <c:v>11.327999999999999</c:v>
                </c:pt>
                <c:pt idx="858">
                  <c:v>12.015000000000001</c:v>
                </c:pt>
                <c:pt idx="859">
                  <c:v>12.676</c:v>
                </c:pt>
                <c:pt idx="860">
                  <c:v>13.307</c:v>
                </c:pt>
                <c:pt idx="861">
                  <c:v>13.907</c:v>
                </c:pt>
                <c:pt idx="862">
                  <c:v>14.471</c:v>
                </c:pt>
                <c:pt idx="863">
                  <c:v>15</c:v>
                </c:pt>
                <c:pt idx="864">
                  <c:v>15.489000000000001</c:v>
                </c:pt>
                <c:pt idx="865">
                  <c:v>15.938000000000001</c:v>
                </c:pt>
                <c:pt idx="866">
                  <c:v>16.344999999999999</c:v>
                </c:pt>
                <c:pt idx="867">
                  <c:v>16.707000000000001</c:v>
                </c:pt>
                <c:pt idx="868">
                  <c:v>17.024000000000001</c:v>
                </c:pt>
                <c:pt idx="869">
                  <c:v>17.295000000000002</c:v>
                </c:pt>
                <c:pt idx="870">
                  <c:v>17.518000000000001</c:v>
                </c:pt>
                <c:pt idx="871">
                  <c:v>17.692</c:v>
                </c:pt>
                <c:pt idx="872">
                  <c:v>17.817</c:v>
                </c:pt>
                <c:pt idx="873">
                  <c:v>17.891999999999999</c:v>
                </c:pt>
                <c:pt idx="874">
                  <c:v>17.917000000000002</c:v>
                </c:pt>
                <c:pt idx="875">
                  <c:v>17.891999999999999</c:v>
                </c:pt>
                <c:pt idx="876">
                  <c:v>17.818999999999999</c:v>
                </c:pt>
                <c:pt idx="877">
                  <c:v>17.696000000000002</c:v>
                </c:pt>
                <c:pt idx="878">
                  <c:v>17.524999999999999</c:v>
                </c:pt>
                <c:pt idx="879">
                  <c:v>17.306999999999999</c:v>
                </c:pt>
                <c:pt idx="880">
                  <c:v>17.042000000000002</c:v>
                </c:pt>
                <c:pt idx="881">
                  <c:v>16.731000000000002</c:v>
                </c:pt>
                <c:pt idx="882">
                  <c:v>16.376000000000001</c:v>
                </c:pt>
                <c:pt idx="883">
                  <c:v>15.978</c:v>
                </c:pt>
                <c:pt idx="884">
                  <c:v>15.538</c:v>
                </c:pt>
                <c:pt idx="885">
                  <c:v>15.058</c:v>
                </c:pt>
                <c:pt idx="886">
                  <c:v>14.541</c:v>
                </c:pt>
                <c:pt idx="887">
                  <c:v>13.988</c:v>
                </c:pt>
                <c:pt idx="888">
                  <c:v>13.401</c:v>
                </c:pt>
                <c:pt idx="889">
                  <c:v>12.782</c:v>
                </c:pt>
                <c:pt idx="890">
                  <c:v>12.135</c:v>
                </c:pt>
                <c:pt idx="891">
                  <c:v>11.461</c:v>
                </c:pt>
                <c:pt idx="892">
                  <c:v>10.763999999999999</c:v>
                </c:pt>
                <c:pt idx="893">
                  <c:v>10.045999999999999</c:v>
                </c:pt>
                <c:pt idx="894">
                  <c:v>9.31</c:v>
                </c:pt>
                <c:pt idx="895">
                  <c:v>8.5579999999999998</c:v>
                </c:pt>
                <c:pt idx="896">
                  <c:v>7.7939999999999996</c:v>
                </c:pt>
                <c:pt idx="897">
                  <c:v>7.0209999999999999</c:v>
                </c:pt>
                <c:pt idx="898">
                  <c:v>6.242</c:v>
                </c:pt>
                <c:pt idx="899">
                  <c:v>5.46</c:v>
                </c:pt>
                <c:pt idx="900">
                  <c:v>4.6769999999999996</c:v>
                </c:pt>
                <c:pt idx="901">
                  <c:v>3.8980000000000001</c:v>
                </c:pt>
                <c:pt idx="902">
                  <c:v>3.125</c:v>
                </c:pt>
                <c:pt idx="903">
                  <c:v>2.3610000000000002</c:v>
                </c:pt>
                <c:pt idx="904">
                  <c:v>1.609</c:v>
                </c:pt>
                <c:pt idx="905">
                  <c:v>0.872</c:v>
                </c:pt>
                <c:pt idx="906">
                  <c:v>0.154</c:v>
                </c:pt>
                <c:pt idx="907">
                  <c:v>-0.54400000000000004</c:v>
                </c:pt>
                <c:pt idx="908">
                  <c:v>-1.2310000000000001</c:v>
                </c:pt>
                <c:pt idx="909">
                  <c:v>-1.8919999999999999</c:v>
                </c:pt>
                <c:pt idx="910">
                  <c:v>-2.524</c:v>
                </c:pt>
                <c:pt idx="911">
                  <c:v>-3.1230000000000002</c:v>
                </c:pt>
                <c:pt idx="912">
                  <c:v>-3.6880000000000002</c:v>
                </c:pt>
                <c:pt idx="913">
                  <c:v>-4.2160000000000002</c:v>
                </c:pt>
                <c:pt idx="914">
                  <c:v>-4.7060000000000004</c:v>
                </c:pt>
                <c:pt idx="915">
                  <c:v>-5.1550000000000002</c:v>
                </c:pt>
                <c:pt idx="916">
                  <c:v>-5.5620000000000003</c:v>
                </c:pt>
                <c:pt idx="917">
                  <c:v>-5.9249999999999998</c:v>
                </c:pt>
                <c:pt idx="918">
                  <c:v>-6.242</c:v>
                </c:pt>
                <c:pt idx="919">
                  <c:v>-6.5129999999999999</c:v>
                </c:pt>
                <c:pt idx="920">
                  <c:v>-6.7359999999999998</c:v>
                </c:pt>
                <c:pt idx="921">
                  <c:v>-6.91</c:v>
                </c:pt>
                <c:pt idx="922">
                  <c:v>-7.0350000000000001</c:v>
                </c:pt>
                <c:pt idx="923">
                  <c:v>-7.1109999999999998</c:v>
                </c:pt>
                <c:pt idx="924">
                  <c:v>-7.1360000000000001</c:v>
                </c:pt>
                <c:pt idx="925">
                  <c:v>-7.1109999999999998</c:v>
                </c:pt>
                <c:pt idx="926">
                  <c:v>-7.0369999999999999</c:v>
                </c:pt>
                <c:pt idx="927">
                  <c:v>-6.915</c:v>
                </c:pt>
                <c:pt idx="928">
                  <c:v>-6.7439999999999998</c:v>
                </c:pt>
                <c:pt idx="929">
                  <c:v>-6.5250000000000004</c:v>
                </c:pt>
                <c:pt idx="930">
                  <c:v>-6.26</c:v>
                </c:pt>
                <c:pt idx="931">
                  <c:v>-5.9489999999999998</c:v>
                </c:pt>
                <c:pt idx="932">
                  <c:v>-5.5940000000000003</c:v>
                </c:pt>
                <c:pt idx="933">
                  <c:v>-5.1950000000000003</c:v>
                </c:pt>
                <c:pt idx="934">
                  <c:v>-4.7549999999999999</c:v>
                </c:pt>
                <c:pt idx="935">
                  <c:v>-4.2750000000000004</c:v>
                </c:pt>
                <c:pt idx="936">
                  <c:v>-3.7570000000000001</c:v>
                </c:pt>
                <c:pt idx="937">
                  <c:v>-3.2040000000000002</c:v>
                </c:pt>
                <c:pt idx="938">
                  <c:v>-2.6160000000000001</c:v>
                </c:pt>
                <c:pt idx="939">
                  <c:v>-1.9930000000000001</c:v>
                </c:pt>
                <c:pt idx="940">
                  <c:v>-1.34</c:v>
                </c:pt>
                <c:pt idx="941">
                  <c:v>-0.66</c:v>
                </c:pt>
                <c:pt idx="942">
                  <c:v>4.2999999999999997E-2</c:v>
                </c:pt>
                <c:pt idx="943">
                  <c:v>0.76800000000000002</c:v>
                </c:pt>
                <c:pt idx="944">
                  <c:v>1.5109999999999999</c:v>
                </c:pt>
                <c:pt idx="945">
                  <c:v>2.2690000000000001</c:v>
                </c:pt>
                <c:pt idx="946">
                  <c:v>3.04</c:v>
                </c:pt>
                <c:pt idx="947">
                  <c:v>3.82</c:v>
                </c:pt>
                <c:pt idx="948">
                  <c:v>4.6070000000000002</c:v>
                </c:pt>
                <c:pt idx="949">
                  <c:v>5.3959999999999999</c:v>
                </c:pt>
                <c:pt idx="950">
                  <c:v>6.1950000000000003</c:v>
                </c:pt>
                <c:pt idx="951">
                  <c:v>6.99</c:v>
                </c:pt>
                <c:pt idx="952">
                  <c:v>7.7789999999999999</c:v>
                </c:pt>
                <c:pt idx="953">
                  <c:v>8.5579999999999998</c:v>
                </c:pt>
                <c:pt idx="954">
                  <c:v>9.3249999999999993</c:v>
                </c:pt>
                <c:pt idx="955">
                  <c:v>10.077</c:v>
                </c:pt>
                <c:pt idx="956">
                  <c:v>10.81</c:v>
                </c:pt>
                <c:pt idx="957">
                  <c:v>11.521000000000001</c:v>
                </c:pt>
                <c:pt idx="958">
                  <c:v>12.209</c:v>
                </c:pt>
                <c:pt idx="959">
                  <c:v>12.869</c:v>
                </c:pt>
                <c:pt idx="960">
                  <c:v>13.5</c:v>
                </c:pt>
                <c:pt idx="961">
                  <c:v>14.099</c:v>
                </c:pt>
                <c:pt idx="962">
                  <c:v>14.664</c:v>
                </c:pt>
                <c:pt idx="963">
                  <c:v>15.192</c:v>
                </c:pt>
                <c:pt idx="964">
                  <c:v>15.682</c:v>
                </c:pt>
                <c:pt idx="965">
                  <c:v>16.131</c:v>
                </c:pt>
                <c:pt idx="966">
                  <c:v>16.536999999999999</c:v>
                </c:pt>
                <c:pt idx="967">
                  <c:v>16.899999999999999</c:v>
                </c:pt>
                <c:pt idx="968">
                  <c:v>17.216999999999999</c:v>
                </c:pt>
                <c:pt idx="969">
                  <c:v>17.486999999999998</c:v>
                </c:pt>
                <c:pt idx="970">
                  <c:v>17.71</c:v>
                </c:pt>
                <c:pt idx="971">
                  <c:v>17.884</c:v>
                </c:pt>
                <c:pt idx="972">
                  <c:v>18.009</c:v>
                </c:pt>
                <c:pt idx="973">
                  <c:v>18.085000000000001</c:v>
                </c:pt>
                <c:pt idx="974">
                  <c:v>18.11</c:v>
                </c:pt>
                <c:pt idx="975">
                  <c:v>18.085000000000001</c:v>
                </c:pt>
                <c:pt idx="976">
                  <c:v>18.010999999999999</c:v>
                </c:pt>
                <c:pt idx="977">
                  <c:v>17.887</c:v>
                </c:pt>
                <c:pt idx="978">
                  <c:v>17.715</c:v>
                </c:pt>
                <c:pt idx="979">
                  <c:v>17.495000000000001</c:v>
                </c:pt>
                <c:pt idx="980">
                  <c:v>17.228000000000002</c:v>
                </c:pt>
                <c:pt idx="981">
                  <c:v>16.914999999999999</c:v>
                </c:pt>
                <c:pt idx="982">
                  <c:v>16.556999999999999</c:v>
                </c:pt>
                <c:pt idx="983">
                  <c:v>16.155999999999999</c:v>
                </c:pt>
                <c:pt idx="984">
                  <c:v>15.712999999999999</c:v>
                </c:pt>
                <c:pt idx="985">
                  <c:v>15.228999999999999</c:v>
                </c:pt>
                <c:pt idx="986">
                  <c:v>14.708</c:v>
                </c:pt>
                <c:pt idx="987">
                  <c:v>14.15</c:v>
                </c:pt>
                <c:pt idx="988">
                  <c:v>13.558</c:v>
                </c:pt>
                <c:pt idx="989">
                  <c:v>12.935</c:v>
                </c:pt>
                <c:pt idx="990">
                  <c:v>12.282</c:v>
                </c:pt>
                <c:pt idx="991">
                  <c:v>11.603</c:v>
                </c:pt>
                <c:pt idx="992">
                  <c:v>10.9</c:v>
                </c:pt>
                <c:pt idx="993">
                  <c:v>10.176</c:v>
                </c:pt>
                <c:pt idx="994">
                  <c:v>9.4329999999999998</c:v>
                </c:pt>
                <c:pt idx="995">
                  <c:v>8.6750000000000007</c:v>
                </c:pt>
                <c:pt idx="996">
                  <c:v>7.9039999999999999</c:v>
                </c:pt>
                <c:pt idx="997">
                  <c:v>7.1239999999999997</c:v>
                </c:pt>
                <c:pt idx="998">
                  <c:v>6.3380000000000001</c:v>
                </c:pt>
                <c:pt idx="999">
                  <c:v>5.5490000000000004</c:v>
                </c:pt>
                <c:pt idx="1000">
                  <c:v>4.7590000000000003</c:v>
                </c:pt>
                <c:pt idx="1001">
                  <c:v>3.9740000000000002</c:v>
                </c:pt>
                <c:pt idx="1002">
                  <c:v>3.1949999999999998</c:v>
                </c:pt>
                <c:pt idx="1003">
                  <c:v>2.4249999999999998</c:v>
                </c:pt>
                <c:pt idx="1004">
                  <c:v>1.6679999999999999</c:v>
                </c:pt>
                <c:pt idx="1005">
                  <c:v>0.92500000000000004</c:v>
                </c:pt>
                <c:pt idx="1006">
                  <c:v>0.20100000000000001</c:v>
                </c:pt>
                <c:pt idx="1007">
                  <c:v>-0.502</c:v>
                </c:pt>
                <c:pt idx="1008">
                  <c:v>-1.1890000000000001</c:v>
                </c:pt>
                <c:pt idx="1009">
                  <c:v>-1.85</c:v>
                </c:pt>
                <c:pt idx="1010">
                  <c:v>-2.4809999999999999</c:v>
                </c:pt>
                <c:pt idx="1011">
                  <c:v>-3.081</c:v>
                </c:pt>
                <c:pt idx="1012">
                  <c:v>-3.645</c:v>
                </c:pt>
                <c:pt idx="1013">
                  <c:v>-4.1740000000000004</c:v>
                </c:pt>
                <c:pt idx="1014">
                  <c:v>-4.6639999999999997</c:v>
                </c:pt>
                <c:pt idx="1015">
                  <c:v>-5.1130000000000004</c:v>
                </c:pt>
                <c:pt idx="1016">
                  <c:v>-5.52</c:v>
                </c:pt>
                <c:pt idx="1017">
                  <c:v>-5.8819999999999997</c:v>
                </c:pt>
                <c:pt idx="1018">
                  <c:v>-6.2</c:v>
                </c:pt>
                <c:pt idx="1019">
                  <c:v>-6.4710000000000001</c:v>
                </c:pt>
                <c:pt idx="1020">
                  <c:v>-6.694</c:v>
                </c:pt>
                <c:pt idx="1021">
                  <c:v>-6.8680000000000003</c:v>
                </c:pt>
                <c:pt idx="1022">
                  <c:v>-6.9930000000000003</c:v>
                </c:pt>
                <c:pt idx="1023">
                  <c:v>-7.0679999999999996</c:v>
                </c:pt>
                <c:pt idx="1024">
                  <c:v>-7.093</c:v>
                </c:pt>
                <c:pt idx="1025">
                  <c:v>-7.0679999999999996</c:v>
                </c:pt>
                <c:pt idx="1026">
                  <c:v>-6.9939999999999998</c:v>
                </c:pt>
                <c:pt idx="1027">
                  <c:v>-6.8710000000000004</c:v>
                </c:pt>
                <c:pt idx="1028">
                  <c:v>-6.6989999999999998</c:v>
                </c:pt>
                <c:pt idx="1029">
                  <c:v>-6.4790000000000001</c:v>
                </c:pt>
                <c:pt idx="1030">
                  <c:v>-6.2110000000000003</c:v>
                </c:pt>
                <c:pt idx="1031">
                  <c:v>-5.8979999999999997</c:v>
                </c:pt>
                <c:pt idx="1032">
                  <c:v>-5.54</c:v>
                </c:pt>
                <c:pt idx="1033">
                  <c:v>-5.1379999999999999</c:v>
                </c:pt>
                <c:pt idx="1034">
                  <c:v>-4.694</c:v>
                </c:pt>
                <c:pt idx="1035">
                  <c:v>-4.21</c:v>
                </c:pt>
                <c:pt idx="1036">
                  <c:v>-3.6880000000000002</c:v>
                </c:pt>
                <c:pt idx="1037">
                  <c:v>-3.13</c:v>
                </c:pt>
                <c:pt idx="1038">
                  <c:v>-2.5379999999999998</c:v>
                </c:pt>
                <c:pt idx="1039">
                  <c:v>-1.9139999999999999</c:v>
                </c:pt>
                <c:pt idx="1040">
                  <c:v>-1.2609999999999999</c:v>
                </c:pt>
                <c:pt idx="1041">
                  <c:v>-0.58099999999999996</c:v>
                </c:pt>
                <c:pt idx="1042">
                  <c:v>0.122</c:v>
                </c:pt>
                <c:pt idx="1043">
                  <c:v>0.84699999999999998</c:v>
                </c:pt>
                <c:pt idx="1044">
                  <c:v>1.591</c:v>
                </c:pt>
                <c:pt idx="1045">
                  <c:v>2.3490000000000002</c:v>
                </c:pt>
                <c:pt idx="1046">
                  <c:v>3.121</c:v>
                </c:pt>
                <c:pt idx="1047">
                  <c:v>3.9009999999999998</c:v>
                </c:pt>
                <c:pt idx="1048">
                  <c:v>4.6879999999999997</c:v>
                </c:pt>
                <c:pt idx="1049">
                  <c:v>5.4779999999999998</c:v>
                </c:pt>
                <c:pt idx="1050">
                  <c:v>6.2770000000000001</c:v>
                </c:pt>
                <c:pt idx="1051">
                  <c:v>7.0720000000000001</c:v>
                </c:pt>
                <c:pt idx="1052">
                  <c:v>7.8609999999999998</c:v>
                </c:pt>
                <c:pt idx="1053">
                  <c:v>8.64</c:v>
                </c:pt>
                <c:pt idx="1054">
                  <c:v>9.407</c:v>
                </c:pt>
                <c:pt idx="1055">
                  <c:v>10.157999999999999</c:v>
                </c:pt>
                <c:pt idx="1056">
                  <c:v>10.891</c:v>
                </c:pt>
                <c:pt idx="1057">
                  <c:v>11.603</c:v>
                </c:pt>
                <c:pt idx="1058">
                  <c:v>12.29</c:v>
                </c:pt>
                <c:pt idx="1059">
                  <c:v>12.951000000000001</c:v>
                </c:pt>
                <c:pt idx="1060">
                  <c:v>13.582000000000001</c:v>
                </c:pt>
                <c:pt idx="1061">
                  <c:v>14.180999999999999</c:v>
                </c:pt>
                <c:pt idx="1062">
                  <c:v>14.744999999999999</c:v>
                </c:pt>
                <c:pt idx="1063">
                  <c:v>15.273</c:v>
                </c:pt>
                <c:pt idx="1064">
                  <c:v>15.763</c:v>
                </c:pt>
                <c:pt idx="1065">
                  <c:v>16.212</c:v>
                </c:pt>
                <c:pt idx="1066">
                  <c:v>16.617999999999999</c:v>
                </c:pt>
                <c:pt idx="1067">
                  <c:v>16.981000000000002</c:v>
                </c:pt>
                <c:pt idx="1068">
                  <c:v>17.297999999999998</c:v>
                </c:pt>
                <c:pt idx="1069">
                  <c:v>17.568999999999999</c:v>
                </c:pt>
                <c:pt idx="1070">
                  <c:v>17.791</c:v>
                </c:pt>
                <c:pt idx="1071">
                  <c:v>17.966000000000001</c:v>
                </c:pt>
                <c:pt idx="1072">
                  <c:v>18.091000000000001</c:v>
                </c:pt>
                <c:pt idx="1073">
                  <c:v>18.166</c:v>
                </c:pt>
                <c:pt idx="1074">
                  <c:v>18.190999999999999</c:v>
                </c:pt>
                <c:pt idx="1075">
                  <c:v>18.166</c:v>
                </c:pt>
                <c:pt idx="1076">
                  <c:v>18.091999999999999</c:v>
                </c:pt>
                <c:pt idx="1077">
                  <c:v>17.968</c:v>
                </c:pt>
                <c:pt idx="1078">
                  <c:v>17.795999999999999</c:v>
                </c:pt>
                <c:pt idx="1079">
                  <c:v>17.577000000000002</c:v>
                </c:pt>
                <c:pt idx="1080">
                  <c:v>17.309999999999999</c:v>
                </c:pt>
                <c:pt idx="1081">
                  <c:v>16.995999999999999</c:v>
                </c:pt>
                <c:pt idx="1082">
                  <c:v>16.638999999999999</c:v>
                </c:pt>
                <c:pt idx="1083">
                  <c:v>16.236999999999998</c:v>
                </c:pt>
                <c:pt idx="1084">
                  <c:v>15.794</c:v>
                </c:pt>
                <c:pt idx="1085">
                  <c:v>15.311</c:v>
                </c:pt>
                <c:pt idx="1086">
                  <c:v>14.789</c:v>
                </c:pt>
                <c:pt idx="1087">
                  <c:v>14.231999999999999</c:v>
                </c:pt>
                <c:pt idx="1088">
                  <c:v>13.64</c:v>
                </c:pt>
                <c:pt idx="1089">
                  <c:v>13.016999999999999</c:v>
                </c:pt>
                <c:pt idx="1090">
                  <c:v>12.364000000000001</c:v>
                </c:pt>
                <c:pt idx="1091">
                  <c:v>11.685</c:v>
                </c:pt>
                <c:pt idx="1092">
                  <c:v>10.981999999999999</c:v>
                </c:pt>
                <c:pt idx="1093">
                  <c:v>10.257999999999999</c:v>
                </c:pt>
                <c:pt idx="1094">
                  <c:v>9.5150000000000006</c:v>
                </c:pt>
                <c:pt idx="1095">
                  <c:v>8.7569999999999997</c:v>
                </c:pt>
                <c:pt idx="1096">
                  <c:v>7.9870000000000001</c:v>
                </c:pt>
                <c:pt idx="1097">
                  <c:v>7.2069999999999999</c:v>
                </c:pt>
                <c:pt idx="1098">
                  <c:v>6.4210000000000003</c:v>
                </c:pt>
                <c:pt idx="1099">
                  <c:v>5.6310000000000002</c:v>
                </c:pt>
                <c:pt idx="1100">
                  <c:v>4.8419999999999996</c:v>
                </c:pt>
                <c:pt idx="1101">
                  <c:v>4.0549999999999997</c:v>
                </c:pt>
                <c:pt idx="1102">
                  <c:v>3.2759999999999998</c:v>
                </c:pt>
                <c:pt idx="1103">
                  <c:v>2.5070000000000001</c:v>
                </c:pt>
                <c:pt idx="1104">
                  <c:v>1.7490000000000001</c:v>
                </c:pt>
                <c:pt idx="1105">
                  <c:v>1.0069999999999999</c:v>
                </c:pt>
                <c:pt idx="1106">
                  <c:v>0.28299999999999997</c:v>
                </c:pt>
                <c:pt idx="1107">
                  <c:v>-0.42</c:v>
                </c:pt>
                <c:pt idx="1108">
                  <c:v>-1.107</c:v>
                </c:pt>
                <c:pt idx="1109">
                  <c:v>-1.768</c:v>
                </c:pt>
                <c:pt idx="1110">
                  <c:v>-2.399</c:v>
                </c:pt>
                <c:pt idx="1111">
                  <c:v>-2.9980000000000002</c:v>
                </c:pt>
                <c:pt idx="1112">
                  <c:v>-3.5630000000000002</c:v>
                </c:pt>
                <c:pt idx="1113">
                  <c:v>-4.0919999999999996</c:v>
                </c:pt>
                <c:pt idx="1114">
                  <c:v>-4.5810000000000004</c:v>
                </c:pt>
                <c:pt idx="1115">
                  <c:v>-5.03</c:v>
                </c:pt>
                <c:pt idx="1116">
                  <c:v>-5.4370000000000003</c:v>
                </c:pt>
                <c:pt idx="1117">
                  <c:v>-5.8</c:v>
                </c:pt>
                <c:pt idx="1118">
                  <c:v>-6.117</c:v>
                </c:pt>
                <c:pt idx="1119">
                  <c:v>-6.3879999999999999</c:v>
                </c:pt>
                <c:pt idx="1120">
                  <c:v>-6.6109999999999998</c:v>
                </c:pt>
                <c:pt idx="1121">
                  <c:v>-6.7850000000000001</c:v>
                </c:pt>
                <c:pt idx="1122">
                  <c:v>-6.9109999999999996</c:v>
                </c:pt>
                <c:pt idx="1123">
                  <c:v>-6.9859999999999998</c:v>
                </c:pt>
                <c:pt idx="1124">
                  <c:v>-7.0110000000000001</c:v>
                </c:pt>
                <c:pt idx="1125">
                  <c:v>-6.9859999999999998</c:v>
                </c:pt>
                <c:pt idx="1126">
                  <c:v>-6.9119999999999999</c:v>
                </c:pt>
                <c:pt idx="1127">
                  <c:v>-6.7880000000000003</c:v>
                </c:pt>
                <c:pt idx="1128">
                  <c:v>-6.6159999999999997</c:v>
                </c:pt>
                <c:pt idx="1129">
                  <c:v>-6.3959999999999999</c:v>
                </c:pt>
                <c:pt idx="1130">
                  <c:v>-6.1289999999999996</c:v>
                </c:pt>
                <c:pt idx="1131">
                  <c:v>-5.8159999999999998</c:v>
                </c:pt>
                <c:pt idx="1132">
                  <c:v>-5.4569999999999999</c:v>
                </c:pt>
                <c:pt idx="1133">
                  <c:v>-5.056</c:v>
                </c:pt>
                <c:pt idx="1134">
                  <c:v>-4.6120000000000001</c:v>
                </c:pt>
                <c:pt idx="1135">
                  <c:v>-4.1280000000000001</c:v>
                </c:pt>
                <c:pt idx="1136">
                  <c:v>-3.6059999999999999</c:v>
                </c:pt>
                <c:pt idx="1137">
                  <c:v>-3.048</c:v>
                </c:pt>
                <c:pt idx="1138">
                  <c:v>-2.456</c:v>
                </c:pt>
                <c:pt idx="1139">
                  <c:v>-1.8320000000000001</c:v>
                </c:pt>
                <c:pt idx="1140">
                  <c:v>-1.179</c:v>
                </c:pt>
                <c:pt idx="1141">
                  <c:v>-0.5</c:v>
                </c:pt>
                <c:pt idx="1142">
                  <c:v>0.20399999999999999</c:v>
                </c:pt>
                <c:pt idx="1143">
                  <c:v>0.92900000000000005</c:v>
                </c:pt>
                <c:pt idx="1144">
                  <c:v>1.6719999999999999</c:v>
                </c:pt>
                <c:pt idx="1145">
                  <c:v>2.431</c:v>
                </c:pt>
                <c:pt idx="1146">
                  <c:v>3.202</c:v>
                </c:pt>
                <c:pt idx="1147">
                  <c:v>3.9820000000000002</c:v>
                </c:pt>
                <c:pt idx="1148">
                  <c:v>4.7690000000000001</c:v>
                </c:pt>
                <c:pt idx="1149">
                  <c:v>5.5679999999999996</c:v>
                </c:pt>
                <c:pt idx="1150">
                  <c:v>6.3659999999999997</c:v>
                </c:pt>
                <c:pt idx="1151">
                  <c:v>7.1609999999999996</c:v>
                </c:pt>
                <c:pt idx="1152">
                  <c:v>7.95</c:v>
                </c:pt>
                <c:pt idx="1153">
                  <c:v>8.7289999999999992</c:v>
                </c:pt>
                <c:pt idx="1154">
                  <c:v>9.4960000000000004</c:v>
                </c:pt>
                <c:pt idx="1155">
                  <c:v>10.247</c:v>
                </c:pt>
                <c:pt idx="1156">
                  <c:v>10.98</c:v>
                </c:pt>
                <c:pt idx="1157">
                  <c:v>11.692</c:v>
                </c:pt>
                <c:pt idx="1158">
                  <c:v>12.379</c:v>
                </c:pt>
                <c:pt idx="1159">
                  <c:v>13.04</c:v>
                </c:pt>
                <c:pt idx="1160">
                  <c:v>13.670999999999999</c:v>
                </c:pt>
                <c:pt idx="1161">
                  <c:v>14.27</c:v>
                </c:pt>
                <c:pt idx="1162">
                  <c:v>14.834</c:v>
                </c:pt>
                <c:pt idx="1163">
                  <c:v>15.362</c:v>
                </c:pt>
                <c:pt idx="1164">
                  <c:v>15.852</c:v>
                </c:pt>
                <c:pt idx="1165">
                  <c:v>16.300999999999998</c:v>
                </c:pt>
                <c:pt idx="1166">
                  <c:v>16.707000000000001</c:v>
                </c:pt>
                <c:pt idx="1167">
                  <c:v>17.07</c:v>
                </c:pt>
                <c:pt idx="1168">
                  <c:v>17.387</c:v>
                </c:pt>
                <c:pt idx="1169">
                  <c:v>17.657</c:v>
                </c:pt>
                <c:pt idx="1170">
                  <c:v>17.88</c:v>
                </c:pt>
                <c:pt idx="1171">
                  <c:v>18.053999999999998</c:v>
                </c:pt>
                <c:pt idx="1172">
                  <c:v>18.178999999999998</c:v>
                </c:pt>
                <c:pt idx="1173">
                  <c:v>18.254999999999999</c:v>
                </c:pt>
                <c:pt idx="1174">
                  <c:v>18.28</c:v>
                </c:pt>
                <c:pt idx="1175">
                  <c:v>18.254999999999999</c:v>
                </c:pt>
                <c:pt idx="1176">
                  <c:v>18.181000000000001</c:v>
                </c:pt>
                <c:pt idx="1177">
                  <c:v>18.056999999999999</c:v>
                </c:pt>
                <c:pt idx="1178">
                  <c:v>17.885000000000002</c:v>
                </c:pt>
                <c:pt idx="1179">
                  <c:v>17.666</c:v>
                </c:pt>
                <c:pt idx="1180">
                  <c:v>17.399000000000001</c:v>
                </c:pt>
                <c:pt idx="1181">
                  <c:v>17.085999999999999</c:v>
                </c:pt>
                <c:pt idx="1182">
                  <c:v>16.728000000000002</c:v>
                </c:pt>
                <c:pt idx="1183">
                  <c:v>16.326000000000001</c:v>
                </c:pt>
                <c:pt idx="1184">
                  <c:v>15.882999999999999</c:v>
                </c:pt>
                <c:pt idx="1185">
                  <c:v>15.4</c:v>
                </c:pt>
                <c:pt idx="1186">
                  <c:v>14.879</c:v>
                </c:pt>
                <c:pt idx="1187">
                  <c:v>14.321</c:v>
                </c:pt>
                <c:pt idx="1188">
                  <c:v>13.73</c:v>
                </c:pt>
                <c:pt idx="1189">
                  <c:v>13.106</c:v>
                </c:pt>
                <c:pt idx="1190">
                  <c:v>12.454000000000001</c:v>
                </c:pt>
                <c:pt idx="1191">
                  <c:v>11.775</c:v>
                </c:pt>
                <c:pt idx="1192">
                  <c:v>11.071999999999999</c:v>
                </c:pt>
                <c:pt idx="1193">
                  <c:v>10.348000000000001</c:v>
                </c:pt>
                <c:pt idx="1194">
                  <c:v>9.6050000000000004</c:v>
                </c:pt>
                <c:pt idx="1195">
                  <c:v>8.8469999999999995</c:v>
                </c:pt>
                <c:pt idx="1196">
                  <c:v>8.077</c:v>
                </c:pt>
                <c:pt idx="1197">
                  <c:v>7.2969999999999997</c:v>
                </c:pt>
                <c:pt idx="1198">
                  <c:v>6.5110000000000001</c:v>
                </c:pt>
                <c:pt idx="1199">
                  <c:v>5.7220000000000004</c:v>
                </c:pt>
                <c:pt idx="1200">
                  <c:v>4.9320000000000004</c:v>
                </c:pt>
                <c:pt idx="1201">
                  <c:v>4.1459999999999999</c:v>
                </c:pt>
                <c:pt idx="1202">
                  <c:v>3.367</c:v>
                </c:pt>
                <c:pt idx="1203">
                  <c:v>2.5979999999999999</c:v>
                </c:pt>
                <c:pt idx="1204">
                  <c:v>1.841</c:v>
                </c:pt>
                <c:pt idx="1205">
                  <c:v>1.0980000000000001</c:v>
                </c:pt>
                <c:pt idx="1206">
                  <c:v>0.375</c:v>
                </c:pt>
                <c:pt idx="1207">
                  <c:v>-0.32800000000000001</c:v>
                </c:pt>
                <c:pt idx="1208">
                  <c:v>-1.016</c:v>
                </c:pt>
                <c:pt idx="1209">
                  <c:v>-1.6759999999999999</c:v>
                </c:pt>
                <c:pt idx="1210">
                  <c:v>-2.3069999999999999</c:v>
                </c:pt>
                <c:pt idx="1211">
                  <c:v>-2.907</c:v>
                </c:pt>
                <c:pt idx="1212">
                  <c:v>-3.472</c:v>
                </c:pt>
                <c:pt idx="1213">
                  <c:v>-4</c:v>
                </c:pt>
                <c:pt idx="1214">
                  <c:v>-4.49</c:v>
                </c:pt>
                <c:pt idx="1215">
                  <c:v>-4.9390000000000001</c:v>
                </c:pt>
                <c:pt idx="1216">
                  <c:v>-5.3460000000000001</c:v>
                </c:pt>
                <c:pt idx="1217">
                  <c:v>-5.7080000000000002</c:v>
                </c:pt>
                <c:pt idx="1218">
                  <c:v>-6.0259999999999998</c:v>
                </c:pt>
                <c:pt idx="1219">
                  <c:v>-6.2960000000000003</c:v>
                </c:pt>
                <c:pt idx="1220">
                  <c:v>-6.5190000000000001</c:v>
                </c:pt>
                <c:pt idx="1221">
                  <c:v>-6.694</c:v>
                </c:pt>
                <c:pt idx="1222">
                  <c:v>-6.819</c:v>
                </c:pt>
                <c:pt idx="1223">
                  <c:v>-6.8940000000000001</c:v>
                </c:pt>
                <c:pt idx="1224">
                  <c:v>-6.9189999999999996</c:v>
                </c:pt>
                <c:pt idx="1225">
                  <c:v>-6.8940000000000001</c:v>
                </c:pt>
                <c:pt idx="1226">
                  <c:v>-6.82</c:v>
                </c:pt>
                <c:pt idx="1227">
                  <c:v>-6.6970000000000001</c:v>
                </c:pt>
                <c:pt idx="1228">
                  <c:v>-6.5250000000000004</c:v>
                </c:pt>
                <c:pt idx="1229">
                  <c:v>-6.3049999999999997</c:v>
                </c:pt>
                <c:pt idx="1230">
                  <c:v>-6.0369999999999999</c:v>
                </c:pt>
                <c:pt idx="1231">
                  <c:v>-5.7240000000000002</c:v>
                </c:pt>
                <c:pt idx="1232">
                  <c:v>-5.3659999999999997</c:v>
                </c:pt>
                <c:pt idx="1233">
                  <c:v>-4.9640000000000004</c:v>
                </c:pt>
                <c:pt idx="1234">
                  <c:v>-4.5209999999999999</c:v>
                </c:pt>
                <c:pt idx="1235">
                  <c:v>-4.0369999999999999</c:v>
                </c:pt>
                <c:pt idx="1236">
                  <c:v>-3.5150000000000001</c:v>
                </c:pt>
                <c:pt idx="1237">
                  <c:v>-2.9569999999999999</c:v>
                </c:pt>
                <c:pt idx="1238">
                  <c:v>-2.3650000000000002</c:v>
                </c:pt>
                <c:pt idx="1239">
                  <c:v>-1.7410000000000001</c:v>
                </c:pt>
                <c:pt idx="1240">
                  <c:v>-1.0880000000000001</c:v>
                </c:pt>
                <c:pt idx="1241">
                  <c:v>-0.40899999999999997</c:v>
                </c:pt>
                <c:pt idx="1242">
                  <c:v>0.29499999999999998</c:v>
                </c:pt>
                <c:pt idx="1243">
                  <c:v>1.02</c:v>
                </c:pt>
                <c:pt idx="1244">
                  <c:v>1.7629999999999999</c:v>
                </c:pt>
                <c:pt idx="1245">
                  <c:v>2.5209999999999999</c:v>
                </c:pt>
                <c:pt idx="1246">
                  <c:v>3.2919999999999998</c:v>
                </c:pt>
                <c:pt idx="1247">
                  <c:v>4.0730000000000004</c:v>
                </c:pt>
                <c:pt idx="1248">
                  <c:v>4.859</c:v>
                </c:pt>
                <c:pt idx="1249">
                  <c:v>5.6580000000000004</c:v>
                </c:pt>
                <c:pt idx="1250">
                  <c:v>6.4560000000000004</c:v>
                </c:pt>
                <c:pt idx="1251">
                  <c:v>7.2510000000000003</c:v>
                </c:pt>
                <c:pt idx="1252">
                  <c:v>8.0399999999999991</c:v>
                </c:pt>
                <c:pt idx="1253">
                  <c:v>8.8190000000000008</c:v>
                </c:pt>
                <c:pt idx="1254">
                  <c:v>9.5860000000000003</c:v>
                </c:pt>
                <c:pt idx="1255">
                  <c:v>10.337</c:v>
                </c:pt>
                <c:pt idx="1256">
                  <c:v>11.07</c:v>
                </c:pt>
                <c:pt idx="1257">
                  <c:v>11.782</c:v>
                </c:pt>
                <c:pt idx="1258">
                  <c:v>12.468999999999999</c:v>
                </c:pt>
                <c:pt idx="1259">
                  <c:v>13.129</c:v>
                </c:pt>
                <c:pt idx="1260">
                  <c:v>13.76</c:v>
                </c:pt>
                <c:pt idx="1261">
                  <c:v>14.359</c:v>
                </c:pt>
                <c:pt idx="1262">
                  <c:v>14.923999999999999</c:v>
                </c:pt>
                <c:pt idx="1263">
                  <c:v>15.452</c:v>
                </c:pt>
                <c:pt idx="1264">
                  <c:v>15.942</c:v>
                </c:pt>
                <c:pt idx="1265">
                  <c:v>16.39</c:v>
                </c:pt>
                <c:pt idx="1266">
                  <c:v>16.797000000000001</c:v>
                </c:pt>
                <c:pt idx="1267">
                  <c:v>17.158999999999999</c:v>
                </c:pt>
                <c:pt idx="1268">
                  <c:v>17.477</c:v>
                </c:pt>
                <c:pt idx="1269">
                  <c:v>17.747</c:v>
                </c:pt>
                <c:pt idx="1270">
                  <c:v>17.97</c:v>
                </c:pt>
                <c:pt idx="1271">
                  <c:v>18.143999999999998</c:v>
                </c:pt>
                <c:pt idx="1272">
                  <c:v>18.268999999999998</c:v>
                </c:pt>
                <c:pt idx="1273">
                  <c:v>18.344000000000001</c:v>
                </c:pt>
                <c:pt idx="1274">
                  <c:v>18.369</c:v>
                </c:pt>
                <c:pt idx="1275">
                  <c:v>18.344000000000001</c:v>
                </c:pt>
                <c:pt idx="1276">
                  <c:v>18.27</c:v>
                </c:pt>
                <c:pt idx="1277">
                  <c:v>18.146999999999998</c:v>
                </c:pt>
                <c:pt idx="1278">
                  <c:v>17.975000000000001</c:v>
                </c:pt>
                <c:pt idx="1279">
                  <c:v>17.754999999999999</c:v>
                </c:pt>
                <c:pt idx="1280">
                  <c:v>17.488</c:v>
                </c:pt>
                <c:pt idx="1281">
                  <c:v>17.175000000000001</c:v>
                </c:pt>
                <c:pt idx="1282">
                  <c:v>16.818000000000001</c:v>
                </c:pt>
                <c:pt idx="1283">
                  <c:v>16.416</c:v>
                </c:pt>
                <c:pt idx="1284">
                  <c:v>15.973000000000001</c:v>
                </c:pt>
                <c:pt idx="1285">
                  <c:v>15.49</c:v>
                </c:pt>
                <c:pt idx="1286">
                  <c:v>14.968999999999999</c:v>
                </c:pt>
                <c:pt idx="1287">
                  <c:v>14.411</c:v>
                </c:pt>
                <c:pt idx="1288">
                  <c:v>13.82</c:v>
                </c:pt>
                <c:pt idx="1289">
                  <c:v>13.196999999999999</c:v>
                </c:pt>
                <c:pt idx="1290">
                  <c:v>12.544</c:v>
                </c:pt>
                <c:pt idx="1291">
                  <c:v>11.865</c:v>
                </c:pt>
                <c:pt idx="1292">
                  <c:v>11.163</c:v>
                </c:pt>
                <c:pt idx="1293">
                  <c:v>10.438000000000001</c:v>
                </c:pt>
                <c:pt idx="1294">
                  <c:v>9.6959999999999997</c:v>
                </c:pt>
                <c:pt idx="1295">
                  <c:v>8.9380000000000006</c:v>
                </c:pt>
                <c:pt idx="1296">
                  <c:v>8.1679999999999993</c:v>
                </c:pt>
                <c:pt idx="1297">
                  <c:v>7.3879999999999999</c:v>
                </c:pt>
                <c:pt idx="1298">
                  <c:v>6.6020000000000003</c:v>
                </c:pt>
                <c:pt idx="1299">
                  <c:v>5.8129999999999997</c:v>
                </c:pt>
                <c:pt idx="1300">
                  <c:v>5.024</c:v>
                </c:pt>
                <c:pt idx="1301">
                  <c:v>4.2370000000000001</c:v>
                </c:pt>
                <c:pt idx="1302">
                  <c:v>3.4590000000000001</c:v>
                </c:pt>
                <c:pt idx="1303">
                  <c:v>2.6890000000000001</c:v>
                </c:pt>
                <c:pt idx="1304">
                  <c:v>1.9319999999999999</c:v>
                </c:pt>
                <c:pt idx="1305">
                  <c:v>1.19</c:v>
                </c:pt>
                <c:pt idx="1306">
                  <c:v>0.46600000000000003</c:v>
                </c:pt>
                <c:pt idx="1307">
                  <c:v>-0.23599999999999999</c:v>
                </c:pt>
                <c:pt idx="1308">
                  <c:v>-0.92400000000000004</c:v>
                </c:pt>
                <c:pt idx="1309">
                  <c:v>-1.5840000000000001</c:v>
                </c:pt>
                <c:pt idx="1310">
                  <c:v>-2.2160000000000002</c:v>
                </c:pt>
                <c:pt idx="1311">
                  <c:v>-2.8149999999999999</c:v>
                </c:pt>
                <c:pt idx="1312">
                  <c:v>-3.38</c:v>
                </c:pt>
                <c:pt idx="1313">
                  <c:v>-3.9079999999999999</c:v>
                </c:pt>
                <c:pt idx="1314">
                  <c:v>-4.3979999999999997</c:v>
                </c:pt>
                <c:pt idx="1315">
                  <c:v>-4.8470000000000004</c:v>
                </c:pt>
                <c:pt idx="1316">
                  <c:v>-5.2530000000000001</c:v>
                </c:pt>
                <c:pt idx="1317">
                  <c:v>-5.6159999999999997</c:v>
                </c:pt>
                <c:pt idx="1318">
                  <c:v>-5.9340000000000002</c:v>
                </c:pt>
                <c:pt idx="1319">
                  <c:v>-6.2039999999999997</c:v>
                </c:pt>
                <c:pt idx="1320">
                  <c:v>-6.4269999999999996</c:v>
                </c:pt>
                <c:pt idx="1321">
                  <c:v>-6.6020000000000003</c:v>
                </c:pt>
                <c:pt idx="1322">
                  <c:v>-6.7270000000000003</c:v>
                </c:pt>
                <c:pt idx="1323">
                  <c:v>-6.8019999999999996</c:v>
                </c:pt>
                <c:pt idx="1324">
                  <c:v>-6.827</c:v>
                </c:pt>
                <c:pt idx="1325">
                  <c:v>-6.8019999999999996</c:v>
                </c:pt>
                <c:pt idx="1326">
                  <c:v>-6.7279999999999998</c:v>
                </c:pt>
                <c:pt idx="1327">
                  <c:v>-6.6050000000000004</c:v>
                </c:pt>
                <c:pt idx="1328">
                  <c:v>-6.4329999999999998</c:v>
                </c:pt>
                <c:pt idx="1329">
                  <c:v>-6.2130000000000001</c:v>
                </c:pt>
                <c:pt idx="1330">
                  <c:v>-5.9450000000000003</c:v>
                </c:pt>
                <c:pt idx="1331">
                  <c:v>-5.6319999999999997</c:v>
                </c:pt>
                <c:pt idx="1332">
                  <c:v>-5.274</c:v>
                </c:pt>
                <c:pt idx="1333">
                  <c:v>-4.8719999999999999</c:v>
                </c:pt>
                <c:pt idx="1334">
                  <c:v>-4.4290000000000003</c:v>
                </c:pt>
                <c:pt idx="1335">
                  <c:v>-3.9449999999999998</c:v>
                </c:pt>
                <c:pt idx="1336">
                  <c:v>-3.423</c:v>
                </c:pt>
                <c:pt idx="1337">
                  <c:v>-2.8650000000000002</c:v>
                </c:pt>
                <c:pt idx="1338">
                  <c:v>-2.2730000000000001</c:v>
                </c:pt>
                <c:pt idx="1339">
                  <c:v>-1.65</c:v>
                </c:pt>
                <c:pt idx="1340">
                  <c:v>-0.997</c:v>
                </c:pt>
                <c:pt idx="1341">
                  <c:v>-0.317</c:v>
                </c:pt>
                <c:pt idx="1342">
                  <c:v>0.38600000000000001</c:v>
                </c:pt>
                <c:pt idx="1343">
                  <c:v>1.111</c:v>
                </c:pt>
                <c:pt idx="1344">
                  <c:v>1.8540000000000001</c:v>
                </c:pt>
                <c:pt idx="1345">
                  <c:v>2.6120000000000001</c:v>
                </c:pt>
                <c:pt idx="1346">
                  <c:v>3.383</c:v>
                </c:pt>
                <c:pt idx="1347">
                  <c:v>4.1639999999999997</c:v>
                </c:pt>
                <c:pt idx="1348">
                  <c:v>4.95</c:v>
                </c:pt>
                <c:pt idx="1349">
                  <c:v>5.7489999999999997</c:v>
                </c:pt>
                <c:pt idx="1350">
                  <c:v>6.5469999999999997</c:v>
                </c:pt>
                <c:pt idx="1351">
                  <c:v>7.3419999999999996</c:v>
                </c:pt>
                <c:pt idx="1352">
                  <c:v>8.1310000000000002</c:v>
                </c:pt>
                <c:pt idx="1353">
                  <c:v>8.91</c:v>
                </c:pt>
                <c:pt idx="1354">
                  <c:v>9.6769999999999996</c:v>
                </c:pt>
                <c:pt idx="1355">
                  <c:v>10.428000000000001</c:v>
                </c:pt>
                <c:pt idx="1356">
                  <c:v>11.161</c:v>
                </c:pt>
                <c:pt idx="1357">
                  <c:v>11.872</c:v>
                </c:pt>
                <c:pt idx="1358">
                  <c:v>12.558999999999999</c:v>
                </c:pt>
                <c:pt idx="1359">
                  <c:v>13.22</c:v>
                </c:pt>
                <c:pt idx="1360">
                  <c:v>13.851000000000001</c:v>
                </c:pt>
                <c:pt idx="1361">
                  <c:v>14.45</c:v>
                </c:pt>
                <c:pt idx="1362">
                  <c:v>15.013999999999999</c:v>
                </c:pt>
                <c:pt idx="1363">
                  <c:v>15.542</c:v>
                </c:pt>
                <c:pt idx="1364">
                  <c:v>16.032</c:v>
                </c:pt>
                <c:pt idx="1365">
                  <c:v>16.481000000000002</c:v>
                </c:pt>
                <c:pt idx="1366">
                  <c:v>16.887</c:v>
                </c:pt>
                <c:pt idx="1367">
                  <c:v>17.25</c:v>
                </c:pt>
                <c:pt idx="1368">
                  <c:v>17.567</c:v>
                </c:pt>
                <c:pt idx="1369">
                  <c:v>17.837</c:v>
                </c:pt>
                <c:pt idx="1370">
                  <c:v>18.059999999999999</c:v>
                </c:pt>
                <c:pt idx="1371">
                  <c:v>18.234000000000002</c:v>
                </c:pt>
                <c:pt idx="1372">
                  <c:v>18.359000000000002</c:v>
                </c:pt>
                <c:pt idx="1373">
                  <c:v>18.434000000000001</c:v>
                </c:pt>
                <c:pt idx="1374">
                  <c:v>18.46</c:v>
                </c:pt>
                <c:pt idx="1375">
                  <c:v>18.434999999999999</c:v>
                </c:pt>
                <c:pt idx="1376">
                  <c:v>18.36</c:v>
                </c:pt>
                <c:pt idx="1377">
                  <c:v>18.236999999999998</c:v>
                </c:pt>
                <c:pt idx="1378">
                  <c:v>18.065000000000001</c:v>
                </c:pt>
                <c:pt idx="1379">
                  <c:v>17.846</c:v>
                </c:pt>
                <c:pt idx="1380">
                  <c:v>17.579000000000001</c:v>
                </c:pt>
                <c:pt idx="1381">
                  <c:v>17.265999999999998</c:v>
                </c:pt>
                <c:pt idx="1382">
                  <c:v>16.908000000000001</c:v>
                </c:pt>
                <c:pt idx="1383">
                  <c:v>16.507000000000001</c:v>
                </c:pt>
                <c:pt idx="1384">
                  <c:v>16.064</c:v>
                </c:pt>
                <c:pt idx="1385">
                  <c:v>15.581</c:v>
                </c:pt>
                <c:pt idx="1386">
                  <c:v>15.058999999999999</c:v>
                </c:pt>
                <c:pt idx="1387">
                  <c:v>14.502000000000001</c:v>
                </c:pt>
                <c:pt idx="1388">
                  <c:v>13.911</c:v>
                </c:pt>
                <c:pt idx="1389">
                  <c:v>13.288</c:v>
                </c:pt>
                <c:pt idx="1390">
                  <c:v>12.635</c:v>
                </c:pt>
                <c:pt idx="1391">
                  <c:v>11.956</c:v>
                </c:pt>
                <c:pt idx="1392">
                  <c:v>11.254</c:v>
                </c:pt>
                <c:pt idx="1393">
                  <c:v>10.53</c:v>
                </c:pt>
                <c:pt idx="1394">
                  <c:v>9.7870000000000008</c:v>
                </c:pt>
                <c:pt idx="1395">
                  <c:v>9.0289999999999999</c:v>
                </c:pt>
                <c:pt idx="1396">
                  <c:v>8.2590000000000003</c:v>
                </c:pt>
                <c:pt idx="1397">
                  <c:v>7.48</c:v>
                </c:pt>
                <c:pt idx="1398">
                  <c:v>6.694</c:v>
                </c:pt>
                <c:pt idx="1399">
                  <c:v>5.9050000000000002</c:v>
                </c:pt>
                <c:pt idx="1400">
                  <c:v>5.1150000000000002</c:v>
                </c:pt>
                <c:pt idx="1401">
                  <c:v>4.3289999999999997</c:v>
                </c:pt>
                <c:pt idx="1402">
                  <c:v>3.55</c:v>
                </c:pt>
                <c:pt idx="1403">
                  <c:v>2.7810000000000001</c:v>
                </c:pt>
                <c:pt idx="1404">
                  <c:v>2.024</c:v>
                </c:pt>
                <c:pt idx="1405">
                  <c:v>1.282</c:v>
                </c:pt>
                <c:pt idx="1406">
                  <c:v>0.55900000000000005</c:v>
                </c:pt>
                <c:pt idx="1407">
                  <c:v>-0.14399999999999999</c:v>
                </c:pt>
                <c:pt idx="1408">
                  <c:v>-0.83099999999999996</c:v>
                </c:pt>
                <c:pt idx="1409">
                  <c:v>-1.492</c:v>
                </c:pt>
                <c:pt idx="1410">
                  <c:v>-2.1230000000000002</c:v>
                </c:pt>
                <c:pt idx="1411">
                  <c:v>-2.722</c:v>
                </c:pt>
                <c:pt idx="1412">
                  <c:v>-3.2869999999999999</c:v>
                </c:pt>
                <c:pt idx="1413">
                  <c:v>-3.8149999999999999</c:v>
                </c:pt>
                <c:pt idx="1414">
                  <c:v>-4.3049999999999997</c:v>
                </c:pt>
                <c:pt idx="1415">
                  <c:v>-4.7539999999999996</c:v>
                </c:pt>
                <c:pt idx="1416">
                  <c:v>-5.1609999999999996</c:v>
                </c:pt>
                <c:pt idx="1417">
                  <c:v>-5.524</c:v>
                </c:pt>
                <c:pt idx="1418">
                  <c:v>-5.8410000000000002</c:v>
                </c:pt>
                <c:pt idx="1419">
                  <c:v>-6.1120000000000001</c:v>
                </c:pt>
                <c:pt idx="1420">
                  <c:v>-6.335</c:v>
                </c:pt>
                <c:pt idx="1421">
                  <c:v>-6.5090000000000003</c:v>
                </c:pt>
                <c:pt idx="1422">
                  <c:v>-6.6340000000000003</c:v>
                </c:pt>
                <c:pt idx="1423">
                  <c:v>-6.7089999999999996</c:v>
                </c:pt>
                <c:pt idx="1424">
                  <c:v>-6.7350000000000003</c:v>
                </c:pt>
                <c:pt idx="1425">
                  <c:v>-6.7089999999999996</c:v>
                </c:pt>
                <c:pt idx="1426">
                  <c:v>-6.6349999999999998</c:v>
                </c:pt>
                <c:pt idx="1427">
                  <c:v>-6.5119999999999996</c:v>
                </c:pt>
                <c:pt idx="1428">
                  <c:v>-6.34</c:v>
                </c:pt>
                <c:pt idx="1429">
                  <c:v>-6.12</c:v>
                </c:pt>
                <c:pt idx="1430">
                  <c:v>-5.8529999999999998</c:v>
                </c:pt>
                <c:pt idx="1431">
                  <c:v>-5.54</c:v>
                </c:pt>
                <c:pt idx="1432">
                  <c:v>-5.1820000000000004</c:v>
                </c:pt>
                <c:pt idx="1433">
                  <c:v>-4.78</c:v>
                </c:pt>
                <c:pt idx="1434">
                  <c:v>-4.3369999999999997</c:v>
                </c:pt>
                <c:pt idx="1435">
                  <c:v>-3.8530000000000002</c:v>
                </c:pt>
                <c:pt idx="1436">
                  <c:v>-3.331</c:v>
                </c:pt>
                <c:pt idx="1437">
                  <c:v>-2.7730000000000001</c:v>
                </c:pt>
                <c:pt idx="1438">
                  <c:v>-2.181</c:v>
                </c:pt>
                <c:pt idx="1439">
                  <c:v>-1.5580000000000001</c:v>
                </c:pt>
                <c:pt idx="1440">
                  <c:v>-0.90500000000000003</c:v>
                </c:pt>
                <c:pt idx="1441">
                  <c:v>-0.22500000000000001</c:v>
                </c:pt>
                <c:pt idx="1442">
                  <c:v>0.47799999999999998</c:v>
                </c:pt>
                <c:pt idx="1443">
                  <c:v>1.2030000000000001</c:v>
                </c:pt>
                <c:pt idx="1444">
                  <c:v>1.946</c:v>
                </c:pt>
                <c:pt idx="1445">
                  <c:v>2.7040000000000002</c:v>
                </c:pt>
                <c:pt idx="1446">
                  <c:v>3.4750000000000001</c:v>
                </c:pt>
                <c:pt idx="1447">
                  <c:v>4.2549999999999999</c:v>
                </c:pt>
                <c:pt idx="1448">
                  <c:v>5.0419999999999998</c:v>
                </c:pt>
                <c:pt idx="1449">
                  <c:v>5.84</c:v>
                </c:pt>
                <c:pt idx="1450">
                  <c:v>6.6379999999999999</c:v>
                </c:pt>
                <c:pt idx="1451">
                  <c:v>7.4329999999999998</c:v>
                </c:pt>
                <c:pt idx="1452">
                  <c:v>8.2219999999999995</c:v>
                </c:pt>
                <c:pt idx="1453">
                  <c:v>9.0009999999999994</c:v>
                </c:pt>
                <c:pt idx="1454">
                  <c:v>9.7680000000000007</c:v>
                </c:pt>
                <c:pt idx="1455">
                  <c:v>10.519</c:v>
                </c:pt>
                <c:pt idx="1456">
                  <c:v>11.252000000000001</c:v>
                </c:pt>
                <c:pt idx="1457">
                  <c:v>11.962999999999999</c:v>
                </c:pt>
                <c:pt idx="1458">
                  <c:v>12.65</c:v>
                </c:pt>
                <c:pt idx="1459">
                  <c:v>13.311</c:v>
                </c:pt>
                <c:pt idx="1460">
                  <c:v>13.942</c:v>
                </c:pt>
                <c:pt idx="1461">
                  <c:v>14.541</c:v>
                </c:pt>
                <c:pt idx="1462">
                  <c:v>15.105</c:v>
                </c:pt>
                <c:pt idx="1463">
                  <c:v>15.632999999999999</c:v>
                </c:pt>
                <c:pt idx="1464">
                  <c:v>16.123000000000001</c:v>
                </c:pt>
                <c:pt idx="1465">
                  <c:v>16.571000000000002</c:v>
                </c:pt>
                <c:pt idx="1466">
                  <c:v>16.978000000000002</c:v>
                </c:pt>
                <c:pt idx="1467">
                  <c:v>17.34</c:v>
                </c:pt>
                <c:pt idx="1468">
                  <c:v>17.658000000000001</c:v>
                </c:pt>
                <c:pt idx="1469">
                  <c:v>17.928000000000001</c:v>
                </c:pt>
                <c:pt idx="1470">
                  <c:v>18.151</c:v>
                </c:pt>
                <c:pt idx="1471">
                  <c:v>18.324999999999999</c:v>
                </c:pt>
                <c:pt idx="1472">
                  <c:v>18.45</c:v>
                </c:pt>
                <c:pt idx="1473">
                  <c:v>18.524999999999999</c:v>
                </c:pt>
                <c:pt idx="1474">
                  <c:v>18.55</c:v>
                </c:pt>
                <c:pt idx="1475">
                  <c:v>18.524999999999999</c:v>
                </c:pt>
                <c:pt idx="1476">
                  <c:v>18.451000000000001</c:v>
                </c:pt>
                <c:pt idx="1477">
                  <c:v>18.327999999999999</c:v>
                </c:pt>
                <c:pt idx="1478">
                  <c:v>18.155999999999999</c:v>
                </c:pt>
                <c:pt idx="1479">
                  <c:v>17.936</c:v>
                </c:pt>
                <c:pt idx="1480">
                  <c:v>17.670000000000002</c:v>
                </c:pt>
                <c:pt idx="1481">
                  <c:v>17.356999999999999</c:v>
                </c:pt>
                <c:pt idx="1482">
                  <c:v>16.998999999999999</c:v>
                </c:pt>
                <c:pt idx="1483">
                  <c:v>16.597999999999999</c:v>
                </c:pt>
                <c:pt idx="1484">
                  <c:v>16.155000000000001</c:v>
                </c:pt>
                <c:pt idx="1485">
                  <c:v>15.672000000000001</c:v>
                </c:pt>
                <c:pt idx="1486">
                  <c:v>15.151</c:v>
                </c:pt>
                <c:pt idx="1487">
                  <c:v>14.593</c:v>
                </c:pt>
                <c:pt idx="1488">
                  <c:v>14.002000000000001</c:v>
                </c:pt>
                <c:pt idx="1489">
                  <c:v>13.379</c:v>
                </c:pt>
                <c:pt idx="1490">
                  <c:v>12.727</c:v>
                </c:pt>
                <c:pt idx="1491">
                  <c:v>12.048</c:v>
                </c:pt>
                <c:pt idx="1492">
                  <c:v>11.345000000000001</c:v>
                </c:pt>
                <c:pt idx="1493">
                  <c:v>10.621</c:v>
                </c:pt>
                <c:pt idx="1494">
                  <c:v>9.8789999999999996</c:v>
                </c:pt>
                <c:pt idx="1495">
                  <c:v>9.1210000000000004</c:v>
                </c:pt>
                <c:pt idx="1496">
                  <c:v>8.3510000000000009</c:v>
                </c:pt>
                <c:pt idx="1497">
                  <c:v>7.5720000000000001</c:v>
                </c:pt>
                <c:pt idx="1498">
                  <c:v>6.7859999999999996</c:v>
                </c:pt>
                <c:pt idx="1499">
                  <c:v>5.9969999999999999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246336"/>
        <c:axId val="191247872"/>
      </c:scatterChart>
      <c:valAx>
        <c:axId val="1912463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1247872"/>
        <c:crosses val="autoZero"/>
        <c:crossBetween val="midCat"/>
      </c:valAx>
      <c:valAx>
        <c:axId val="1912478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12463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tmp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14</xdr:row>
      <xdr:rowOff>3810</xdr:rowOff>
    </xdr:from>
    <xdr:to>
      <xdr:col>14</xdr:col>
      <xdr:colOff>304800</xdr:colOff>
      <xdr:row>29</xdr:row>
      <xdr:rowOff>3810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0</xdr:colOff>
      <xdr:row>0</xdr:row>
      <xdr:rowOff>0</xdr:rowOff>
    </xdr:from>
    <xdr:to>
      <xdr:col>14</xdr:col>
      <xdr:colOff>76576</xdr:colOff>
      <xdr:row>13</xdr:row>
      <xdr:rowOff>76413</xdr:rowOff>
    </xdr:to>
    <xdr:pic>
      <xdr:nvPicPr>
        <xdr:cNvPr id="4" name="Picture 3" descr="Screen Clippin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" y="0"/>
          <a:ext cx="4343776" cy="24538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11"/>
  <sheetViews>
    <sheetView tabSelected="1" workbookViewId="0">
      <selection activeCell="R15" sqref="R15"/>
    </sheetView>
  </sheetViews>
  <sheetFormatPr defaultRowHeight="14.4" x14ac:dyDescent="0.3"/>
  <sheetData>
    <row r="1" spans="1:6" x14ac:dyDescent="0.3">
      <c r="A1" t="s">
        <v>0</v>
      </c>
    </row>
    <row r="2" spans="1:6" x14ac:dyDescent="0.3">
      <c r="A2" t="s">
        <v>1</v>
      </c>
      <c r="B2" t="s">
        <v>2</v>
      </c>
    </row>
    <row r="3" spans="1:6" x14ac:dyDescent="0.3">
      <c r="A3" t="s">
        <v>3</v>
      </c>
    </row>
    <row r="4" spans="1:6" x14ac:dyDescent="0.3">
      <c r="A4" t="s">
        <v>4</v>
      </c>
      <c r="B4" t="s">
        <v>5</v>
      </c>
    </row>
    <row r="5" spans="1:6" x14ac:dyDescent="0.3">
      <c r="A5" t="s">
        <v>6</v>
      </c>
      <c r="B5" t="s">
        <v>7</v>
      </c>
      <c r="C5">
        <v>2</v>
      </c>
      <c r="D5" t="s">
        <v>8</v>
      </c>
    </row>
    <row r="6" spans="1:6" x14ac:dyDescent="0.3">
      <c r="A6" t="s">
        <v>9</v>
      </c>
      <c r="B6" t="s">
        <v>7</v>
      </c>
      <c r="C6">
        <v>3</v>
      </c>
      <c r="D6" t="s">
        <v>8</v>
      </c>
    </row>
    <row r="7" spans="1:6" x14ac:dyDescent="0.3">
      <c r="A7" t="s">
        <v>10</v>
      </c>
      <c r="B7" t="s">
        <v>11</v>
      </c>
      <c r="C7">
        <v>1</v>
      </c>
      <c r="D7" t="s">
        <v>12</v>
      </c>
    </row>
    <row r="8" spans="1:6" x14ac:dyDescent="0.3">
      <c r="A8" t="s">
        <v>13</v>
      </c>
      <c r="B8" t="s">
        <v>11</v>
      </c>
      <c r="C8">
        <v>1</v>
      </c>
      <c r="D8" t="s">
        <v>14</v>
      </c>
    </row>
    <row r="9" spans="1:6" x14ac:dyDescent="0.3">
      <c r="A9" t="s">
        <v>15</v>
      </c>
      <c r="B9" t="s">
        <v>11</v>
      </c>
      <c r="C9">
        <v>1</v>
      </c>
      <c r="D9" t="s">
        <v>16</v>
      </c>
    </row>
    <row r="10" spans="1:6" x14ac:dyDescent="0.3">
      <c r="A10" t="s">
        <v>17</v>
      </c>
    </row>
    <row r="11" spans="1:6" x14ac:dyDescent="0.3">
      <c r="A11">
        <v>1</v>
      </c>
      <c r="B11">
        <v>2</v>
      </c>
      <c r="C11">
        <v>3</v>
      </c>
      <c r="D11">
        <v>4</v>
      </c>
      <c r="E11">
        <v>5</v>
      </c>
      <c r="F11">
        <v>6</v>
      </c>
    </row>
    <row r="12" spans="1:6" x14ac:dyDescent="0.3">
      <c r="A12">
        <v>0.01</v>
      </c>
      <c r="B12">
        <v>-2.938E-5</v>
      </c>
      <c r="C12">
        <v>-7.7479999999999997E-5</v>
      </c>
      <c r="D12">
        <v>-1E-3</v>
      </c>
      <c r="E12">
        <v>3.972</v>
      </c>
      <c r="F12">
        <v>0</v>
      </c>
    </row>
    <row r="13" spans="1:6" x14ac:dyDescent="0.3">
      <c r="A13">
        <v>0.02</v>
      </c>
      <c r="B13">
        <v>-5.8270000000000003E-5</v>
      </c>
      <c r="C13">
        <v>-1.5373000000000001E-4</v>
      </c>
      <c r="D13">
        <v>-2E-3</v>
      </c>
      <c r="E13">
        <v>3.1920000000000002</v>
      </c>
      <c r="F13">
        <v>0</v>
      </c>
    </row>
    <row r="14" spans="1:6" x14ac:dyDescent="0.3">
      <c r="A14">
        <v>0.03</v>
      </c>
      <c r="B14">
        <v>-8.5409999999999997E-5</v>
      </c>
      <c r="C14">
        <v>-2.2554000000000001E-4</v>
      </c>
      <c r="D14">
        <v>-2E-3</v>
      </c>
      <c r="E14">
        <v>2.4169999999999998</v>
      </c>
      <c r="F14">
        <v>0</v>
      </c>
    </row>
    <row r="15" spans="1:6" x14ac:dyDescent="0.3">
      <c r="A15">
        <v>0.04</v>
      </c>
      <c r="B15">
        <v>-1.1239E-4</v>
      </c>
      <c r="C15">
        <v>-2.9691E-4</v>
      </c>
      <c r="D15">
        <v>-3.0000000000000001E-3</v>
      </c>
      <c r="E15">
        <v>1.6519999999999999</v>
      </c>
      <c r="F15">
        <v>0</v>
      </c>
    </row>
    <row r="16" spans="1:6" x14ac:dyDescent="0.3">
      <c r="A16">
        <v>0.05</v>
      </c>
      <c r="B16">
        <v>-1.3909999999999999E-4</v>
      </c>
      <c r="C16">
        <v>-3.6754000000000002E-4</v>
      </c>
      <c r="D16">
        <v>-4.0000000000000001E-3</v>
      </c>
      <c r="E16">
        <v>0.89900000000000002</v>
      </c>
      <c r="F16">
        <v>0</v>
      </c>
    </row>
    <row r="17" spans="1:6" x14ac:dyDescent="0.3">
      <c r="A17">
        <v>0.06</v>
      </c>
      <c r="B17">
        <v>-1.6542999999999999E-4</v>
      </c>
      <c r="C17">
        <v>-4.3712999999999998E-4</v>
      </c>
      <c r="D17">
        <v>-5.0000000000000001E-3</v>
      </c>
      <c r="E17">
        <v>0.161</v>
      </c>
      <c r="F17">
        <v>0</v>
      </c>
    </row>
    <row r="18" spans="1:6" x14ac:dyDescent="0.3">
      <c r="A18">
        <v>7.0000000000000007E-2</v>
      </c>
      <c r="B18">
        <v>-1.9126000000000001E-4</v>
      </c>
      <c r="C18">
        <v>-5.0538000000000004E-4</v>
      </c>
      <c r="D18">
        <v>-6.0000000000000001E-3</v>
      </c>
      <c r="E18">
        <v>-0.55800000000000005</v>
      </c>
      <c r="F18">
        <v>0</v>
      </c>
    </row>
    <row r="19" spans="1:6" x14ac:dyDescent="0.3">
      <c r="A19">
        <v>0.08</v>
      </c>
      <c r="B19">
        <v>-2.1646999999999999E-4</v>
      </c>
      <c r="C19">
        <v>-5.7200999999999997E-4</v>
      </c>
      <c r="D19">
        <v>-6.0000000000000001E-3</v>
      </c>
      <c r="E19">
        <v>-1.2569999999999999</v>
      </c>
      <c r="F19">
        <v>0</v>
      </c>
    </row>
    <row r="20" spans="1:6" x14ac:dyDescent="0.3">
      <c r="A20">
        <v>0.09</v>
      </c>
      <c r="B20">
        <v>-2.4096999999999999E-4</v>
      </c>
      <c r="C20">
        <v>-6.3672000000000002E-4</v>
      </c>
      <c r="D20">
        <v>-7.0000000000000001E-3</v>
      </c>
      <c r="E20">
        <v>-1.9319999999999999</v>
      </c>
      <c r="F20">
        <v>0</v>
      </c>
    </row>
    <row r="21" spans="1:6" x14ac:dyDescent="0.3">
      <c r="A21">
        <v>0.1</v>
      </c>
      <c r="B21">
        <v>-2.6463000000000002E-4</v>
      </c>
      <c r="C21">
        <v>-6.9921000000000002E-4</v>
      </c>
      <c r="D21">
        <v>-8.0000000000000002E-3</v>
      </c>
      <c r="E21">
        <v>-2.58</v>
      </c>
      <c r="F21">
        <v>0</v>
      </c>
    </row>
    <row r="22" spans="1:6" x14ac:dyDescent="0.3">
      <c r="A22">
        <v>0.11</v>
      </c>
      <c r="B22">
        <v>-2.8736000000000001E-4</v>
      </c>
      <c r="C22">
        <v>-7.5920000000000002E-4</v>
      </c>
      <c r="D22">
        <v>-8.0000000000000002E-3</v>
      </c>
      <c r="E22">
        <v>-3.2</v>
      </c>
      <c r="F22">
        <v>0</v>
      </c>
    </row>
    <row r="23" spans="1:6" x14ac:dyDescent="0.3">
      <c r="A23">
        <v>0.12</v>
      </c>
      <c r="B23">
        <v>-3.0904000000000001E-4</v>
      </c>
      <c r="C23">
        <v>-8.1643000000000004E-4</v>
      </c>
      <c r="D23">
        <v>-8.9999999999999993E-3</v>
      </c>
      <c r="E23">
        <v>-3.7879999999999998</v>
      </c>
      <c r="F23">
        <v>0</v>
      </c>
    </row>
    <row r="24" spans="1:6" x14ac:dyDescent="0.3">
      <c r="A24">
        <v>0.13</v>
      </c>
      <c r="B24">
        <v>-3.2958999999999999E-4</v>
      </c>
      <c r="C24">
        <v>-8.7065000000000005E-4</v>
      </c>
      <c r="D24">
        <v>-0.01</v>
      </c>
      <c r="E24">
        <v>-4.3419999999999996</v>
      </c>
      <c r="F24">
        <v>0</v>
      </c>
    </row>
    <row r="25" spans="1:6" x14ac:dyDescent="0.3">
      <c r="A25">
        <v>0.14000000000000001</v>
      </c>
      <c r="B25">
        <v>-3.4896999999999999E-4</v>
      </c>
      <c r="C25">
        <v>-9.2179000000000002E-4</v>
      </c>
      <c r="D25">
        <v>-0.01</v>
      </c>
      <c r="E25">
        <v>-4.8609999999999998</v>
      </c>
      <c r="F25">
        <v>0</v>
      </c>
    </row>
    <row r="26" spans="1:6" x14ac:dyDescent="0.3">
      <c r="A26">
        <v>0.15</v>
      </c>
      <c r="B26">
        <v>-3.6708999999999998E-4</v>
      </c>
      <c r="C26">
        <v>-9.6955999999999995E-4</v>
      </c>
      <c r="D26">
        <v>-1.0999999999999999E-2</v>
      </c>
      <c r="E26">
        <v>-5.3410000000000002</v>
      </c>
      <c r="F26">
        <v>0</v>
      </c>
    </row>
    <row r="27" spans="1:6" x14ac:dyDescent="0.3">
      <c r="A27">
        <v>0.16</v>
      </c>
      <c r="B27">
        <v>-3.8383999999999998E-4</v>
      </c>
      <c r="C27">
        <v>-1.0137E-3</v>
      </c>
      <c r="D27">
        <v>-1.0999999999999999E-2</v>
      </c>
      <c r="E27">
        <v>-5.782</v>
      </c>
      <c r="F27">
        <v>0</v>
      </c>
    </row>
    <row r="28" spans="1:6" x14ac:dyDescent="0.3">
      <c r="A28">
        <v>0.17</v>
      </c>
      <c r="B28">
        <v>-3.9910999999999999E-4</v>
      </c>
      <c r="C28">
        <v>-1.0539499999999999E-3</v>
      </c>
      <c r="D28">
        <v>-1.2E-2</v>
      </c>
      <c r="E28">
        <v>-6.181</v>
      </c>
      <c r="F28">
        <v>0</v>
      </c>
    </row>
    <row r="29" spans="1:6" x14ac:dyDescent="0.3">
      <c r="A29">
        <v>0.18</v>
      </c>
      <c r="B29">
        <v>-4.1282999999999999E-4</v>
      </c>
      <c r="C29">
        <v>-1.0900700000000001E-3</v>
      </c>
      <c r="D29">
        <v>-1.2E-2</v>
      </c>
      <c r="E29">
        <v>-6.5359999999999996</v>
      </c>
      <c r="F29">
        <v>0</v>
      </c>
    </row>
    <row r="30" spans="1:6" x14ac:dyDescent="0.3">
      <c r="A30">
        <v>0.19</v>
      </c>
      <c r="B30">
        <v>-4.2488999999999998E-4</v>
      </c>
      <c r="C30">
        <v>-1.12184E-3</v>
      </c>
      <c r="D30">
        <v>-1.2E-2</v>
      </c>
      <c r="E30">
        <v>-6.8479999999999999</v>
      </c>
      <c r="F30">
        <v>0</v>
      </c>
    </row>
    <row r="31" spans="1:6" x14ac:dyDescent="0.3">
      <c r="A31">
        <v>0.2</v>
      </c>
      <c r="B31">
        <v>-4.3522999999999999E-4</v>
      </c>
      <c r="C31">
        <v>-1.1490700000000001E-3</v>
      </c>
      <c r="D31">
        <v>-1.2999999999999999E-2</v>
      </c>
      <c r="E31">
        <v>-7.1130000000000004</v>
      </c>
      <c r="F31">
        <v>0</v>
      </c>
    </row>
    <row r="32" spans="1:6" x14ac:dyDescent="0.3">
      <c r="A32">
        <v>0.21</v>
      </c>
      <c r="B32">
        <v>-4.4379E-4</v>
      </c>
      <c r="C32">
        <v>-1.1715899999999999E-3</v>
      </c>
      <c r="D32">
        <v>-1.2999999999999999E-2</v>
      </c>
      <c r="E32">
        <v>-7.3319999999999999</v>
      </c>
      <c r="F32">
        <v>0</v>
      </c>
    </row>
    <row r="33" spans="1:6" x14ac:dyDescent="0.3">
      <c r="A33">
        <v>0.22</v>
      </c>
      <c r="B33">
        <v>-4.505E-4</v>
      </c>
      <c r="C33">
        <v>-1.1892599999999999E-3</v>
      </c>
      <c r="D33">
        <v>-1.2999999999999999E-2</v>
      </c>
      <c r="E33">
        <v>-7.5030000000000001</v>
      </c>
      <c r="F33">
        <v>0</v>
      </c>
    </row>
    <row r="34" spans="1:6" x14ac:dyDescent="0.3">
      <c r="A34">
        <v>0.23</v>
      </c>
      <c r="B34">
        <v>-4.5532999999999999E-4</v>
      </c>
      <c r="C34">
        <v>-1.2019699999999999E-3</v>
      </c>
      <c r="D34">
        <v>-1.2999999999999999E-2</v>
      </c>
      <c r="E34">
        <v>-7.6260000000000003</v>
      </c>
      <c r="F34">
        <v>0</v>
      </c>
    </row>
    <row r="35" spans="1:6" x14ac:dyDescent="0.3">
      <c r="A35">
        <v>0.24</v>
      </c>
      <c r="B35">
        <v>-4.5824E-4</v>
      </c>
      <c r="C35">
        <v>-1.20963E-3</v>
      </c>
      <c r="D35">
        <v>-1.2999999999999999E-2</v>
      </c>
      <c r="E35">
        <v>-7.6989999999999998</v>
      </c>
      <c r="F35">
        <v>0</v>
      </c>
    </row>
    <row r="36" spans="1:6" x14ac:dyDescent="0.3">
      <c r="A36">
        <v>0.25</v>
      </c>
      <c r="B36">
        <v>-4.5920999999999999E-4</v>
      </c>
      <c r="C36">
        <v>-1.2121899999999999E-3</v>
      </c>
      <c r="D36">
        <v>-1.2999999999999999E-2</v>
      </c>
      <c r="E36">
        <v>-7.7240000000000002</v>
      </c>
      <c r="F36">
        <v>0</v>
      </c>
    </row>
    <row r="37" spans="1:6" x14ac:dyDescent="0.3">
      <c r="A37">
        <v>0.26</v>
      </c>
      <c r="B37">
        <v>-4.5824E-4</v>
      </c>
      <c r="C37">
        <v>-1.20963E-3</v>
      </c>
      <c r="D37">
        <v>-1.2999999999999999E-2</v>
      </c>
      <c r="E37">
        <v>-7.6989999999999998</v>
      </c>
      <c r="F37">
        <v>0</v>
      </c>
    </row>
    <row r="38" spans="1:6" x14ac:dyDescent="0.3">
      <c r="A38">
        <v>0.27</v>
      </c>
      <c r="B38">
        <v>-4.5566999999999998E-4</v>
      </c>
      <c r="C38">
        <v>-1.20283E-3</v>
      </c>
      <c r="D38">
        <v>-1.2999999999999999E-2</v>
      </c>
      <c r="E38">
        <v>-7.6260000000000003</v>
      </c>
      <c r="F38">
        <v>4.0000000000000001E-3</v>
      </c>
    </row>
    <row r="39" spans="1:6" x14ac:dyDescent="0.3">
      <c r="A39">
        <v>0.28000000000000003</v>
      </c>
      <c r="B39">
        <v>-4.5140000000000002E-4</v>
      </c>
      <c r="C39">
        <v>-1.19151E-3</v>
      </c>
      <c r="D39">
        <v>-1.2999999999999999E-2</v>
      </c>
      <c r="E39">
        <v>-7.5030000000000001</v>
      </c>
      <c r="F39">
        <v>8.0000000000000002E-3</v>
      </c>
    </row>
    <row r="40" spans="1:6" x14ac:dyDescent="0.3">
      <c r="A40">
        <v>0.28999999999999998</v>
      </c>
      <c r="B40">
        <v>-4.4543000000000002E-4</v>
      </c>
      <c r="C40">
        <v>-1.1757200000000001E-3</v>
      </c>
      <c r="D40">
        <v>-1.2999999999999999E-2</v>
      </c>
      <c r="E40">
        <v>-7.3319999999999999</v>
      </c>
      <c r="F40">
        <v>1.0999999999999999E-2</v>
      </c>
    </row>
    <row r="41" spans="1:6" x14ac:dyDescent="0.3">
      <c r="A41">
        <v>0.3</v>
      </c>
      <c r="B41">
        <v>-4.3779000000000002E-4</v>
      </c>
      <c r="C41">
        <v>-1.15551E-3</v>
      </c>
      <c r="D41">
        <v>-1.2999999999999999E-2</v>
      </c>
      <c r="E41">
        <v>-7.1130000000000004</v>
      </c>
      <c r="F41">
        <v>1.4E-2</v>
      </c>
    </row>
    <row r="42" spans="1:6" x14ac:dyDescent="0.3">
      <c r="A42">
        <v>0.31</v>
      </c>
      <c r="B42">
        <v>-4.2843999999999998E-4</v>
      </c>
      <c r="C42">
        <v>-1.1307800000000001E-3</v>
      </c>
      <c r="D42">
        <v>-1.2E-2</v>
      </c>
      <c r="E42">
        <v>-6.8470000000000004</v>
      </c>
      <c r="F42">
        <v>1.6E-2</v>
      </c>
    </row>
    <row r="43" spans="1:6" x14ac:dyDescent="0.3">
      <c r="A43">
        <v>0.32</v>
      </c>
      <c r="B43">
        <v>-4.1743999999999999E-4</v>
      </c>
      <c r="C43">
        <v>-1.1016999999999999E-3</v>
      </c>
      <c r="D43">
        <v>-1.2E-2</v>
      </c>
      <c r="E43">
        <v>-6.5359999999999996</v>
      </c>
      <c r="F43">
        <v>1.9E-2</v>
      </c>
    </row>
    <row r="44" spans="1:6" x14ac:dyDescent="0.3">
      <c r="A44">
        <v>0.33</v>
      </c>
      <c r="B44">
        <v>-4.0482000000000002E-4</v>
      </c>
      <c r="C44">
        <v>-1.0683299999999999E-3</v>
      </c>
      <c r="D44">
        <v>-1.2E-2</v>
      </c>
      <c r="E44">
        <v>-6.18</v>
      </c>
      <c r="F44">
        <v>2.1000000000000001E-2</v>
      </c>
    </row>
    <row r="45" spans="1:6" x14ac:dyDescent="0.3">
      <c r="A45">
        <v>0.34</v>
      </c>
      <c r="B45">
        <v>-3.9061E-4</v>
      </c>
      <c r="C45">
        <v>-1.0307700000000001E-3</v>
      </c>
      <c r="D45">
        <v>-1.0999999999999999E-2</v>
      </c>
      <c r="E45">
        <v>-5.7809999999999997</v>
      </c>
      <c r="F45">
        <v>2.3E-2</v>
      </c>
    </row>
    <row r="46" spans="1:6" x14ac:dyDescent="0.3">
      <c r="A46">
        <v>0.35</v>
      </c>
      <c r="B46">
        <v>-3.7486000000000003E-4</v>
      </c>
      <c r="C46">
        <v>-9.8912000000000002E-4</v>
      </c>
      <c r="D46">
        <v>-1.0999999999999999E-2</v>
      </c>
      <c r="E46">
        <v>-5.34</v>
      </c>
      <c r="F46">
        <v>2.4E-2</v>
      </c>
    </row>
    <row r="47" spans="1:6" x14ac:dyDescent="0.3">
      <c r="A47">
        <v>0.36</v>
      </c>
      <c r="B47">
        <v>-3.5760000000000002E-4</v>
      </c>
      <c r="C47">
        <v>-9.4351000000000005E-4</v>
      </c>
      <c r="D47">
        <v>-0.01</v>
      </c>
      <c r="E47">
        <v>-4.8600000000000003</v>
      </c>
      <c r="F47">
        <v>2.5999999999999999E-2</v>
      </c>
    </row>
    <row r="48" spans="1:6" x14ac:dyDescent="0.3">
      <c r="A48">
        <v>0.37</v>
      </c>
      <c r="B48">
        <v>-3.3889E-4</v>
      </c>
      <c r="C48">
        <v>-8.9408E-4</v>
      </c>
      <c r="D48">
        <v>-0.01</v>
      </c>
      <c r="E48">
        <v>-4.3410000000000002</v>
      </c>
      <c r="F48">
        <v>2.7E-2</v>
      </c>
    </row>
    <row r="49" spans="1:6" x14ac:dyDescent="0.3">
      <c r="A49">
        <v>0.38</v>
      </c>
      <c r="B49">
        <v>-3.1878000000000001E-4</v>
      </c>
      <c r="C49">
        <v>-8.4095999999999997E-4</v>
      </c>
      <c r="D49">
        <v>-8.9999999999999993E-3</v>
      </c>
      <c r="E49">
        <v>-3.7869999999999999</v>
      </c>
      <c r="F49">
        <v>2.9000000000000001E-2</v>
      </c>
    </row>
    <row r="50" spans="1:6" x14ac:dyDescent="0.3">
      <c r="A50">
        <v>0.39</v>
      </c>
      <c r="B50">
        <v>-2.9733E-4</v>
      </c>
      <c r="C50">
        <v>-7.8434000000000002E-4</v>
      </c>
      <c r="D50">
        <v>-8.9999999999999993E-3</v>
      </c>
      <c r="E50">
        <v>-3.1989999999999998</v>
      </c>
      <c r="F50">
        <v>0.03</v>
      </c>
    </row>
    <row r="51" spans="1:6" x14ac:dyDescent="0.3">
      <c r="A51">
        <v>0.4</v>
      </c>
      <c r="B51">
        <v>-2.7462E-4</v>
      </c>
      <c r="C51">
        <v>-7.2437000000000001E-4</v>
      </c>
      <c r="D51">
        <v>-8.0000000000000002E-3</v>
      </c>
      <c r="E51">
        <v>-2.5790000000000002</v>
      </c>
      <c r="F51">
        <v>3.1E-2</v>
      </c>
    </row>
    <row r="52" spans="1:6" x14ac:dyDescent="0.3">
      <c r="A52">
        <v>0.41</v>
      </c>
      <c r="B52">
        <v>-2.5072000000000001E-4</v>
      </c>
      <c r="C52">
        <v>-6.6127000000000004E-4</v>
      </c>
      <c r="D52">
        <v>-7.0000000000000001E-3</v>
      </c>
      <c r="E52">
        <v>-1.931</v>
      </c>
      <c r="F52">
        <v>3.2000000000000001E-2</v>
      </c>
    </row>
    <row r="53" spans="1:6" x14ac:dyDescent="0.3">
      <c r="A53">
        <v>0.42</v>
      </c>
      <c r="B53">
        <v>-2.2568999999999999E-4</v>
      </c>
      <c r="C53">
        <v>-5.9522999999999998E-4</v>
      </c>
      <c r="D53">
        <v>-7.0000000000000001E-3</v>
      </c>
      <c r="E53">
        <v>-1.256</v>
      </c>
      <c r="F53">
        <v>3.3000000000000002E-2</v>
      </c>
    </row>
    <row r="54" spans="1:6" x14ac:dyDescent="0.3">
      <c r="A54">
        <v>0.43</v>
      </c>
      <c r="B54">
        <v>-1.9961999999999999E-4</v>
      </c>
      <c r="C54">
        <v>-5.2647000000000002E-4</v>
      </c>
      <c r="D54">
        <v>-6.0000000000000001E-3</v>
      </c>
      <c r="E54">
        <v>-0.55700000000000005</v>
      </c>
      <c r="F54">
        <v>3.3000000000000002E-2</v>
      </c>
    </row>
    <row r="55" spans="1:6" x14ac:dyDescent="0.3">
      <c r="A55">
        <v>0.44</v>
      </c>
      <c r="B55">
        <v>-1.7260999999999999E-4</v>
      </c>
      <c r="C55">
        <v>-4.5522E-4</v>
      </c>
      <c r="D55">
        <v>-5.0000000000000001E-3</v>
      </c>
      <c r="E55">
        <v>0.16200000000000001</v>
      </c>
      <c r="F55">
        <v>3.4000000000000002E-2</v>
      </c>
    </row>
    <row r="56" spans="1:6" x14ac:dyDescent="0.3">
      <c r="A56">
        <v>0.45</v>
      </c>
      <c r="B56">
        <v>-1.4474E-4</v>
      </c>
      <c r="C56">
        <v>-3.8173999999999999E-4</v>
      </c>
      <c r="D56">
        <v>-4.0000000000000001E-3</v>
      </c>
      <c r="E56">
        <v>0.9</v>
      </c>
      <c r="F56">
        <v>3.5000000000000003E-2</v>
      </c>
    </row>
    <row r="57" spans="1:6" x14ac:dyDescent="0.3">
      <c r="A57">
        <v>0.46</v>
      </c>
      <c r="B57">
        <v>-1.1611E-4</v>
      </c>
      <c r="C57">
        <v>-3.0626999999999998E-4</v>
      </c>
      <c r="D57">
        <v>-3.0000000000000001E-3</v>
      </c>
      <c r="E57">
        <v>1.6519999999999999</v>
      </c>
      <c r="F57">
        <v>3.5000000000000003E-2</v>
      </c>
    </row>
    <row r="58" spans="1:6" x14ac:dyDescent="0.3">
      <c r="A58">
        <v>0.47</v>
      </c>
      <c r="B58">
        <v>-8.6819999999999999E-5</v>
      </c>
      <c r="C58">
        <v>-2.2908999999999999E-4</v>
      </c>
      <c r="D58">
        <v>-3.0000000000000001E-3</v>
      </c>
      <c r="E58">
        <v>2.4169999999999998</v>
      </c>
      <c r="F58">
        <v>3.5999999999999997E-2</v>
      </c>
    </row>
    <row r="59" spans="1:6" x14ac:dyDescent="0.3">
      <c r="A59">
        <v>0.48</v>
      </c>
      <c r="B59">
        <v>-5.698E-5</v>
      </c>
      <c r="C59">
        <v>-1.5046999999999999E-4</v>
      </c>
      <c r="D59">
        <v>-2E-3</v>
      </c>
      <c r="E59">
        <v>3.1920000000000002</v>
      </c>
      <c r="F59">
        <v>3.5999999999999997E-2</v>
      </c>
    </row>
    <row r="60" spans="1:6" x14ac:dyDescent="0.3">
      <c r="A60">
        <v>0.49</v>
      </c>
      <c r="B60">
        <v>-2.669E-5</v>
      </c>
      <c r="C60">
        <v>-7.0720000000000001E-5</v>
      </c>
      <c r="D60">
        <v>-1E-3</v>
      </c>
      <c r="E60">
        <v>3.972</v>
      </c>
      <c r="F60">
        <v>3.5999999999999997E-2</v>
      </c>
    </row>
    <row r="61" spans="1:6" x14ac:dyDescent="0.3">
      <c r="A61">
        <v>0.5</v>
      </c>
      <c r="B61">
        <v>3.9199999999999997E-6</v>
      </c>
      <c r="C61">
        <v>9.8800000000000003E-6</v>
      </c>
      <c r="D61">
        <v>0</v>
      </c>
      <c r="E61">
        <v>4.7549999999999999</v>
      </c>
      <c r="F61">
        <v>3.6999999999999998E-2</v>
      </c>
    </row>
    <row r="62" spans="1:6" x14ac:dyDescent="0.3">
      <c r="A62">
        <v>0.51</v>
      </c>
      <c r="B62">
        <v>3.4749999999999998E-5</v>
      </c>
      <c r="C62">
        <v>9.1000000000000003E-5</v>
      </c>
      <c r="D62">
        <v>1E-3</v>
      </c>
      <c r="E62">
        <v>5.5389999999999997</v>
      </c>
      <c r="F62">
        <v>3.6999999999999998E-2</v>
      </c>
    </row>
    <row r="63" spans="1:6" x14ac:dyDescent="0.3">
      <c r="A63">
        <v>0.52</v>
      </c>
      <c r="B63">
        <v>6.5660000000000005E-5</v>
      </c>
      <c r="C63">
        <v>1.7233999999999999E-4</v>
      </c>
      <c r="D63">
        <v>2E-3</v>
      </c>
      <c r="E63">
        <v>6.319</v>
      </c>
      <c r="F63">
        <v>3.6999999999999998E-2</v>
      </c>
    </row>
    <row r="64" spans="1:6" x14ac:dyDescent="0.3">
      <c r="A64">
        <v>0.53</v>
      </c>
      <c r="B64">
        <v>9.6539999999999994E-5</v>
      </c>
      <c r="C64">
        <v>2.5356000000000001E-4</v>
      </c>
      <c r="D64">
        <v>3.0000000000000001E-3</v>
      </c>
      <c r="E64">
        <v>7.093</v>
      </c>
      <c r="F64">
        <v>3.7999999999999999E-2</v>
      </c>
    </row>
    <row r="65" spans="1:6" x14ac:dyDescent="0.3">
      <c r="A65">
        <v>0.54</v>
      </c>
      <c r="B65">
        <v>1.2725E-4</v>
      </c>
      <c r="C65">
        <v>3.3432999999999998E-4</v>
      </c>
      <c r="D65">
        <v>4.0000000000000001E-3</v>
      </c>
      <c r="E65">
        <v>7.8579999999999997</v>
      </c>
      <c r="F65">
        <v>3.7999999999999999E-2</v>
      </c>
    </row>
    <row r="66" spans="1:6" x14ac:dyDescent="0.3">
      <c r="A66">
        <v>0.55000000000000004</v>
      </c>
      <c r="B66">
        <v>1.5770000000000001E-4</v>
      </c>
      <c r="C66">
        <v>4.1437000000000001E-4</v>
      </c>
      <c r="D66">
        <v>5.0000000000000001E-3</v>
      </c>
      <c r="E66">
        <v>8.61</v>
      </c>
      <c r="F66">
        <v>3.7999999999999999E-2</v>
      </c>
    </row>
    <row r="67" spans="1:6" x14ac:dyDescent="0.3">
      <c r="A67">
        <v>0.56000000000000005</v>
      </c>
      <c r="B67">
        <v>1.8793E-4</v>
      </c>
      <c r="C67">
        <v>4.9379000000000003E-4</v>
      </c>
      <c r="D67">
        <v>5.0000000000000001E-3</v>
      </c>
      <c r="E67">
        <v>9.3480000000000008</v>
      </c>
      <c r="F67">
        <v>3.7999999999999999E-2</v>
      </c>
    </row>
    <row r="68" spans="1:6" x14ac:dyDescent="0.3">
      <c r="A68">
        <v>0.56999999999999995</v>
      </c>
      <c r="B68">
        <v>2.1780000000000001E-4</v>
      </c>
      <c r="C68">
        <v>5.7220000000000003E-4</v>
      </c>
      <c r="D68">
        <v>6.0000000000000001E-3</v>
      </c>
      <c r="E68">
        <v>10.067</v>
      </c>
      <c r="F68">
        <v>3.7999999999999999E-2</v>
      </c>
    </row>
    <row r="69" spans="1:6" x14ac:dyDescent="0.3">
      <c r="A69">
        <v>0.57999999999999996</v>
      </c>
      <c r="B69">
        <v>2.4717000000000001E-4</v>
      </c>
      <c r="C69">
        <v>6.4926000000000003E-4</v>
      </c>
      <c r="D69">
        <v>7.0000000000000001E-3</v>
      </c>
      <c r="E69">
        <v>10.765000000000001</v>
      </c>
      <c r="F69">
        <v>3.9E-2</v>
      </c>
    </row>
    <row r="70" spans="1:6" x14ac:dyDescent="0.3">
      <c r="A70">
        <v>0.59</v>
      </c>
      <c r="B70">
        <v>2.7588999999999999E-4</v>
      </c>
      <c r="C70">
        <v>7.2457999999999995E-4</v>
      </c>
      <c r="D70">
        <v>8.0000000000000002E-3</v>
      </c>
      <c r="E70">
        <v>11.44</v>
      </c>
      <c r="F70">
        <v>3.9E-2</v>
      </c>
    </row>
    <row r="71" spans="1:6" x14ac:dyDescent="0.3">
      <c r="A71">
        <v>0.6</v>
      </c>
      <c r="B71">
        <v>3.0382E-4</v>
      </c>
      <c r="C71">
        <v>7.9779000000000004E-4</v>
      </c>
      <c r="D71">
        <v>8.9999999999999993E-3</v>
      </c>
      <c r="E71">
        <v>12.087999999999999</v>
      </c>
      <c r="F71">
        <v>3.9E-2</v>
      </c>
    </row>
    <row r="72" spans="1:6" x14ac:dyDescent="0.3">
      <c r="A72">
        <v>0.61</v>
      </c>
      <c r="B72">
        <v>3.3081000000000001E-4</v>
      </c>
      <c r="C72">
        <v>8.6850000000000002E-4</v>
      </c>
      <c r="D72">
        <v>0.01</v>
      </c>
      <c r="E72">
        <v>12.707000000000001</v>
      </c>
      <c r="F72">
        <v>3.9E-2</v>
      </c>
    </row>
    <row r="73" spans="1:6" x14ac:dyDescent="0.3">
      <c r="A73">
        <v>0.62</v>
      </c>
      <c r="B73">
        <v>3.5671999999999999E-4</v>
      </c>
      <c r="C73">
        <v>9.3634999999999996E-4</v>
      </c>
      <c r="D73">
        <v>0.01</v>
      </c>
      <c r="E73">
        <v>13.294</v>
      </c>
      <c r="F73">
        <v>3.9E-2</v>
      </c>
    </row>
    <row r="74" spans="1:6" x14ac:dyDescent="0.3">
      <c r="A74">
        <v>0.63</v>
      </c>
      <c r="B74">
        <v>3.8141E-4</v>
      </c>
      <c r="C74">
        <v>1.0009699999999999E-3</v>
      </c>
      <c r="D74">
        <v>1.0999999999999999E-2</v>
      </c>
      <c r="E74">
        <v>13.848000000000001</v>
      </c>
      <c r="F74">
        <v>3.9E-2</v>
      </c>
    </row>
    <row r="75" spans="1:6" x14ac:dyDescent="0.3">
      <c r="A75">
        <v>0.64</v>
      </c>
      <c r="B75">
        <v>4.0474E-4</v>
      </c>
      <c r="C75">
        <v>1.0619799999999999E-3</v>
      </c>
      <c r="D75">
        <v>1.2E-2</v>
      </c>
      <c r="E75">
        <v>14.366</v>
      </c>
      <c r="F75">
        <v>3.9E-2</v>
      </c>
    </row>
    <row r="76" spans="1:6" x14ac:dyDescent="0.3">
      <c r="A76">
        <v>0.65</v>
      </c>
      <c r="B76">
        <v>4.2655999999999998E-4</v>
      </c>
      <c r="C76">
        <v>1.11903E-3</v>
      </c>
      <c r="D76">
        <v>1.2E-2</v>
      </c>
      <c r="E76">
        <v>14.847</v>
      </c>
      <c r="F76">
        <v>3.9E-2</v>
      </c>
    </row>
    <row r="77" spans="1:6" x14ac:dyDescent="0.3">
      <c r="A77">
        <v>0.66</v>
      </c>
      <c r="B77">
        <v>4.4674999999999999E-4</v>
      </c>
      <c r="C77">
        <v>1.1718E-3</v>
      </c>
      <c r="D77">
        <v>1.2999999999999999E-2</v>
      </c>
      <c r="E77">
        <v>15.287000000000001</v>
      </c>
      <c r="F77">
        <v>3.9E-2</v>
      </c>
    </row>
    <row r="78" spans="1:6" x14ac:dyDescent="0.3">
      <c r="A78">
        <v>0.67</v>
      </c>
      <c r="B78">
        <v>4.6517999999999999E-4</v>
      </c>
      <c r="C78">
        <v>1.21996E-3</v>
      </c>
      <c r="D78">
        <v>1.2999999999999999E-2</v>
      </c>
      <c r="E78">
        <v>15.686</v>
      </c>
      <c r="F78">
        <v>3.9E-2</v>
      </c>
    </row>
    <row r="79" spans="1:6" x14ac:dyDescent="0.3">
      <c r="A79">
        <v>0.68</v>
      </c>
      <c r="B79">
        <v>4.8173999999999998E-4</v>
      </c>
      <c r="C79">
        <v>1.2632100000000001E-3</v>
      </c>
      <c r="D79">
        <v>1.4E-2</v>
      </c>
      <c r="E79">
        <v>16.041</v>
      </c>
      <c r="F79">
        <v>3.9E-2</v>
      </c>
    </row>
    <row r="80" spans="1:6" x14ac:dyDescent="0.3">
      <c r="A80">
        <v>0.69</v>
      </c>
      <c r="B80">
        <v>4.9633000000000001E-4</v>
      </c>
      <c r="C80">
        <v>1.3012900000000001E-3</v>
      </c>
      <c r="D80">
        <v>1.4E-2</v>
      </c>
      <c r="E80">
        <v>16.352</v>
      </c>
      <c r="F80">
        <v>3.9E-2</v>
      </c>
    </row>
    <row r="81" spans="1:6" x14ac:dyDescent="0.3">
      <c r="A81">
        <v>0.7</v>
      </c>
      <c r="B81">
        <v>5.0883999999999999E-4</v>
      </c>
      <c r="C81">
        <v>1.33395E-3</v>
      </c>
      <c r="D81">
        <v>1.4999999999999999E-2</v>
      </c>
      <c r="E81">
        <v>16.617999999999999</v>
      </c>
      <c r="F81">
        <v>0.04</v>
      </c>
    </row>
    <row r="82" spans="1:6" x14ac:dyDescent="0.3">
      <c r="A82">
        <v>0.71</v>
      </c>
      <c r="B82">
        <v>5.1918999999999999E-4</v>
      </c>
      <c r="C82">
        <v>1.36097E-3</v>
      </c>
      <c r="D82">
        <v>1.4999999999999999E-2</v>
      </c>
      <c r="E82">
        <v>16.835999999999999</v>
      </c>
      <c r="F82">
        <v>0.04</v>
      </c>
    </row>
    <row r="83" spans="1:6" x14ac:dyDescent="0.3">
      <c r="A83">
        <v>0.72</v>
      </c>
      <c r="B83">
        <v>5.2731999999999996E-4</v>
      </c>
      <c r="C83">
        <v>1.3821899999999999E-3</v>
      </c>
      <c r="D83">
        <v>1.4999999999999999E-2</v>
      </c>
      <c r="E83">
        <v>17.007000000000001</v>
      </c>
      <c r="F83">
        <v>0.04</v>
      </c>
    </row>
    <row r="84" spans="1:6" x14ac:dyDescent="0.3">
      <c r="A84">
        <v>0.73</v>
      </c>
      <c r="B84">
        <v>5.3317000000000002E-4</v>
      </c>
      <c r="C84">
        <v>1.39745E-3</v>
      </c>
      <c r="D84">
        <v>1.4999999999999999E-2</v>
      </c>
      <c r="E84">
        <v>17.13</v>
      </c>
      <c r="F84">
        <v>0.04</v>
      </c>
    </row>
    <row r="85" spans="1:6" x14ac:dyDescent="0.3">
      <c r="A85">
        <v>0.74</v>
      </c>
      <c r="B85">
        <v>5.3669999999999998E-4</v>
      </c>
      <c r="C85">
        <v>1.40665E-3</v>
      </c>
      <c r="D85">
        <v>1.4999999999999999E-2</v>
      </c>
      <c r="E85">
        <v>17.202999999999999</v>
      </c>
      <c r="F85">
        <v>0.04</v>
      </c>
    </row>
    <row r="86" spans="1:6" x14ac:dyDescent="0.3">
      <c r="A86">
        <v>0.75</v>
      </c>
      <c r="B86">
        <v>5.3788000000000002E-4</v>
      </c>
      <c r="C86">
        <v>1.4097199999999999E-3</v>
      </c>
      <c r="D86">
        <v>1.6E-2</v>
      </c>
      <c r="E86">
        <v>17.228000000000002</v>
      </c>
      <c r="F86">
        <v>0.04</v>
      </c>
    </row>
    <row r="87" spans="1:6" x14ac:dyDescent="0.3">
      <c r="A87">
        <v>0.76</v>
      </c>
      <c r="B87">
        <v>5.3669999999999998E-4</v>
      </c>
      <c r="C87">
        <v>1.40665E-3</v>
      </c>
      <c r="D87">
        <v>1.4999999999999999E-2</v>
      </c>
      <c r="E87">
        <v>17.202999999999999</v>
      </c>
      <c r="F87">
        <v>0.04</v>
      </c>
    </row>
    <row r="88" spans="1:6" x14ac:dyDescent="0.3">
      <c r="A88">
        <v>0.77</v>
      </c>
      <c r="B88">
        <v>5.3408000000000004E-4</v>
      </c>
      <c r="C88">
        <v>1.39971E-3</v>
      </c>
      <c r="D88">
        <v>1.4999999999999999E-2</v>
      </c>
      <c r="E88">
        <v>17.13</v>
      </c>
      <c r="F88">
        <v>4.5999999999999999E-2</v>
      </c>
    </row>
    <row r="89" spans="1:6" x14ac:dyDescent="0.3">
      <c r="A89">
        <v>0.78</v>
      </c>
      <c r="B89">
        <v>5.2970999999999997E-4</v>
      </c>
      <c r="C89">
        <v>1.38817E-3</v>
      </c>
      <c r="D89">
        <v>1.4999999999999999E-2</v>
      </c>
      <c r="E89">
        <v>17.007000000000001</v>
      </c>
      <c r="F89">
        <v>5.0999999999999997E-2</v>
      </c>
    </row>
    <row r="90" spans="1:6" x14ac:dyDescent="0.3">
      <c r="A90">
        <v>0.79</v>
      </c>
      <c r="B90">
        <v>5.2360000000000004E-4</v>
      </c>
      <c r="C90">
        <v>1.3720099999999999E-3</v>
      </c>
      <c r="D90">
        <v>1.4999999999999999E-2</v>
      </c>
      <c r="E90">
        <v>16.835999999999999</v>
      </c>
      <c r="F90">
        <v>5.6000000000000001E-2</v>
      </c>
    </row>
    <row r="91" spans="1:6" x14ac:dyDescent="0.3">
      <c r="A91">
        <v>0.8</v>
      </c>
      <c r="B91">
        <v>5.1575000000000004E-4</v>
      </c>
      <c r="C91">
        <v>1.35125E-3</v>
      </c>
      <c r="D91">
        <v>1.4999999999999999E-2</v>
      </c>
      <c r="E91">
        <v>16.617000000000001</v>
      </c>
      <c r="F91">
        <v>6.0999999999999999E-2</v>
      </c>
    </row>
    <row r="92" spans="1:6" x14ac:dyDescent="0.3">
      <c r="A92">
        <v>0.81</v>
      </c>
      <c r="B92">
        <v>5.0617000000000001E-4</v>
      </c>
      <c r="C92">
        <v>1.32595E-3</v>
      </c>
      <c r="D92">
        <v>1.4999999999999999E-2</v>
      </c>
      <c r="E92">
        <v>16.352</v>
      </c>
      <c r="F92">
        <v>6.5000000000000002E-2</v>
      </c>
    </row>
    <row r="93" spans="1:6" x14ac:dyDescent="0.3">
      <c r="A93">
        <v>0.82</v>
      </c>
      <c r="B93">
        <v>4.9489E-4</v>
      </c>
      <c r="C93">
        <v>1.2961400000000001E-3</v>
      </c>
      <c r="D93">
        <v>1.4E-2</v>
      </c>
      <c r="E93">
        <v>16.04</v>
      </c>
      <c r="F93">
        <v>6.8000000000000005E-2</v>
      </c>
    </row>
    <row r="94" spans="1:6" x14ac:dyDescent="0.3">
      <c r="A94">
        <v>0.83</v>
      </c>
      <c r="B94">
        <v>4.8192999999999999E-4</v>
      </c>
      <c r="C94">
        <v>1.2619199999999999E-3</v>
      </c>
      <c r="D94">
        <v>1.4E-2</v>
      </c>
      <c r="E94">
        <v>15.683999999999999</v>
      </c>
      <c r="F94">
        <v>7.1999999999999995E-2</v>
      </c>
    </row>
    <row r="95" spans="1:6" x14ac:dyDescent="0.3">
      <c r="A95">
        <v>0.84</v>
      </c>
      <c r="B95">
        <v>4.6733000000000001E-4</v>
      </c>
      <c r="C95">
        <v>1.2233599999999999E-3</v>
      </c>
      <c r="D95">
        <v>1.2999999999999999E-2</v>
      </c>
      <c r="E95">
        <v>15.285</v>
      </c>
      <c r="F95">
        <v>7.4999999999999997E-2</v>
      </c>
    </row>
    <row r="96" spans="1:6" x14ac:dyDescent="0.3">
      <c r="A96">
        <v>0.85</v>
      </c>
      <c r="B96">
        <v>4.5113E-4</v>
      </c>
      <c r="C96">
        <v>1.1805699999999999E-3</v>
      </c>
      <c r="D96">
        <v>1.2999999999999999E-2</v>
      </c>
      <c r="E96">
        <v>14.845000000000001</v>
      </c>
      <c r="F96">
        <v>7.6999999999999999E-2</v>
      </c>
    </row>
    <row r="97" spans="1:6" x14ac:dyDescent="0.3">
      <c r="A97">
        <v>0.86</v>
      </c>
      <c r="B97">
        <v>4.3335999999999998E-4</v>
      </c>
      <c r="C97">
        <v>1.13368E-3</v>
      </c>
      <c r="D97">
        <v>1.2E-2</v>
      </c>
      <c r="E97">
        <v>14.364000000000001</v>
      </c>
      <c r="F97">
        <v>0.08</v>
      </c>
    </row>
    <row r="98" spans="1:6" x14ac:dyDescent="0.3">
      <c r="A98">
        <v>0.87</v>
      </c>
      <c r="B98">
        <v>4.1408999999999999E-4</v>
      </c>
      <c r="C98">
        <v>1.08281E-3</v>
      </c>
      <c r="D98">
        <v>1.2E-2</v>
      </c>
      <c r="E98">
        <v>13.846</v>
      </c>
      <c r="F98">
        <v>8.2000000000000003E-2</v>
      </c>
    </row>
    <row r="99" spans="1:6" x14ac:dyDescent="0.3">
      <c r="A99">
        <v>0.88</v>
      </c>
      <c r="B99">
        <v>3.9335999999999999E-4</v>
      </c>
      <c r="C99">
        <v>1.02812E-3</v>
      </c>
      <c r="D99">
        <v>1.0999999999999999E-2</v>
      </c>
      <c r="E99">
        <v>13.291</v>
      </c>
      <c r="F99">
        <v>8.4000000000000005E-2</v>
      </c>
    </row>
    <row r="100" spans="1:6" x14ac:dyDescent="0.3">
      <c r="A100">
        <v>0.89</v>
      </c>
      <c r="B100">
        <v>3.7123000000000001E-4</v>
      </c>
      <c r="C100">
        <v>9.6977999999999995E-4</v>
      </c>
      <c r="D100">
        <v>1.0999999999999999E-2</v>
      </c>
      <c r="E100">
        <v>12.702999999999999</v>
      </c>
      <c r="F100">
        <v>8.5000000000000006E-2</v>
      </c>
    </row>
    <row r="101" spans="1:6" x14ac:dyDescent="0.3">
      <c r="A101">
        <v>0.9</v>
      </c>
      <c r="B101">
        <v>3.4779E-4</v>
      </c>
      <c r="C101">
        <v>9.0795000000000003E-4</v>
      </c>
      <c r="D101">
        <v>0.01</v>
      </c>
      <c r="E101">
        <v>12.084</v>
      </c>
      <c r="F101">
        <v>8.6999999999999994E-2</v>
      </c>
    </row>
    <row r="102" spans="1:6" x14ac:dyDescent="0.3">
      <c r="A102">
        <v>0.91</v>
      </c>
      <c r="B102">
        <v>3.2309E-4</v>
      </c>
      <c r="C102">
        <v>8.4283999999999997E-4</v>
      </c>
      <c r="D102">
        <v>8.9999999999999993E-3</v>
      </c>
      <c r="E102">
        <v>11.436</v>
      </c>
      <c r="F102">
        <v>8.7999999999999995E-2</v>
      </c>
    </row>
    <row r="103" spans="1:6" x14ac:dyDescent="0.3">
      <c r="A103">
        <v>0.92</v>
      </c>
      <c r="B103">
        <v>2.9721000000000001E-4</v>
      </c>
      <c r="C103">
        <v>7.7466000000000004E-4</v>
      </c>
      <c r="D103">
        <v>8.9999999999999993E-3</v>
      </c>
      <c r="E103">
        <v>10.760999999999999</v>
      </c>
      <c r="F103">
        <v>8.8999999999999996E-2</v>
      </c>
    </row>
    <row r="104" spans="1:6" x14ac:dyDescent="0.3">
      <c r="A104">
        <v>0.93</v>
      </c>
      <c r="B104">
        <v>2.7024999999999998E-4</v>
      </c>
      <c r="C104">
        <v>7.0363000000000001E-4</v>
      </c>
      <c r="D104">
        <v>8.0000000000000002E-3</v>
      </c>
      <c r="E104">
        <v>10.063000000000001</v>
      </c>
      <c r="F104">
        <v>9.0999999999999998E-2</v>
      </c>
    </row>
    <row r="105" spans="1:6" x14ac:dyDescent="0.3">
      <c r="A105">
        <v>0.94</v>
      </c>
      <c r="B105">
        <v>2.4227999999999999E-4</v>
      </c>
      <c r="C105">
        <v>6.2998000000000004E-4</v>
      </c>
      <c r="D105">
        <v>7.0000000000000001E-3</v>
      </c>
      <c r="E105">
        <v>9.343</v>
      </c>
      <c r="F105">
        <v>9.1999999999999998E-2</v>
      </c>
    </row>
    <row r="106" spans="1:6" x14ac:dyDescent="0.3">
      <c r="A106">
        <v>0.95</v>
      </c>
      <c r="B106">
        <v>2.1341E-4</v>
      </c>
      <c r="C106">
        <v>5.5396999999999998E-4</v>
      </c>
      <c r="D106">
        <v>6.0000000000000001E-3</v>
      </c>
      <c r="E106">
        <v>8.6059999999999999</v>
      </c>
      <c r="F106">
        <v>9.2999999999999999E-2</v>
      </c>
    </row>
    <row r="107" spans="1:6" x14ac:dyDescent="0.3">
      <c r="A107">
        <v>0.96</v>
      </c>
      <c r="B107">
        <v>1.8373E-4</v>
      </c>
      <c r="C107">
        <v>4.7585999999999999E-4</v>
      </c>
      <c r="D107">
        <v>5.0000000000000001E-3</v>
      </c>
      <c r="E107">
        <v>7.8529999999999998</v>
      </c>
      <c r="F107">
        <v>9.2999999999999999E-2</v>
      </c>
    </row>
    <row r="108" spans="1:6" x14ac:dyDescent="0.3">
      <c r="A108">
        <v>0.97</v>
      </c>
      <c r="B108">
        <v>1.5334999999999999E-4</v>
      </c>
      <c r="C108">
        <v>3.9594000000000001E-4</v>
      </c>
      <c r="D108">
        <v>4.0000000000000001E-3</v>
      </c>
      <c r="E108">
        <v>7.0880000000000001</v>
      </c>
      <c r="F108">
        <v>9.4E-2</v>
      </c>
    </row>
    <row r="109" spans="1:6" x14ac:dyDescent="0.3">
      <c r="A109">
        <v>0.98</v>
      </c>
      <c r="B109">
        <v>1.2238E-4</v>
      </c>
      <c r="C109">
        <v>3.1448000000000001E-4</v>
      </c>
      <c r="D109">
        <v>3.0000000000000001E-3</v>
      </c>
      <c r="E109">
        <v>6.3140000000000001</v>
      </c>
      <c r="F109">
        <v>9.5000000000000001E-2</v>
      </c>
    </row>
    <row r="110" spans="1:6" x14ac:dyDescent="0.3">
      <c r="A110">
        <v>0.99</v>
      </c>
      <c r="B110">
        <v>9.0929999999999998E-5</v>
      </c>
      <c r="C110">
        <v>2.3179E-4</v>
      </c>
      <c r="D110">
        <v>3.0000000000000001E-3</v>
      </c>
      <c r="E110">
        <v>5.5339999999999998</v>
      </c>
      <c r="F110">
        <v>9.5000000000000001E-2</v>
      </c>
    </row>
    <row r="111" spans="1:6" x14ac:dyDescent="0.3">
      <c r="A111">
        <v>1</v>
      </c>
      <c r="B111">
        <v>5.9110000000000002E-5</v>
      </c>
      <c r="C111">
        <v>1.4818000000000001E-4</v>
      </c>
      <c r="D111">
        <v>2E-3</v>
      </c>
      <c r="E111">
        <v>4.7510000000000003</v>
      </c>
      <c r="F111">
        <v>9.6000000000000002E-2</v>
      </c>
    </row>
    <row r="112" spans="1:6" x14ac:dyDescent="0.3">
      <c r="A112">
        <v>1.01</v>
      </c>
      <c r="B112">
        <v>2.7059999999999998E-5</v>
      </c>
      <c r="C112">
        <v>6.3979999999999994E-5</v>
      </c>
      <c r="D112">
        <v>1E-3</v>
      </c>
      <c r="E112">
        <v>3.9670000000000001</v>
      </c>
      <c r="F112">
        <v>9.6000000000000002E-2</v>
      </c>
    </row>
    <row r="113" spans="1:6" x14ac:dyDescent="0.3">
      <c r="A113">
        <v>1.02</v>
      </c>
      <c r="B113">
        <v>-5.1000000000000003E-6</v>
      </c>
      <c r="C113">
        <v>-2.0489999999999999E-5</v>
      </c>
      <c r="D113">
        <v>0</v>
      </c>
      <c r="E113">
        <v>3.1869999999999998</v>
      </c>
      <c r="F113">
        <v>9.7000000000000003E-2</v>
      </c>
    </row>
    <row r="114" spans="1:6" x14ac:dyDescent="0.3">
      <c r="A114">
        <v>1.03</v>
      </c>
      <c r="B114">
        <v>-3.7240000000000003E-5</v>
      </c>
      <c r="C114">
        <v>-1.0488E-4</v>
      </c>
      <c r="D114">
        <v>-1E-3</v>
      </c>
      <c r="E114">
        <v>2.4129999999999998</v>
      </c>
      <c r="F114">
        <v>9.7000000000000003E-2</v>
      </c>
    </row>
    <row r="115" spans="1:6" x14ac:dyDescent="0.3">
      <c r="A115">
        <v>1.04</v>
      </c>
      <c r="B115">
        <v>-6.9239999999999994E-5</v>
      </c>
      <c r="C115">
        <v>-1.8886E-4</v>
      </c>
      <c r="D115">
        <v>-2E-3</v>
      </c>
      <c r="E115">
        <v>1.649</v>
      </c>
      <c r="F115">
        <v>9.8000000000000004E-2</v>
      </c>
    </row>
    <row r="116" spans="1:6" x14ac:dyDescent="0.3">
      <c r="A116">
        <v>1.05</v>
      </c>
      <c r="B116">
        <v>-1.0095E-4</v>
      </c>
      <c r="C116">
        <v>-2.7206000000000002E-4</v>
      </c>
      <c r="D116">
        <v>-3.0000000000000001E-3</v>
      </c>
      <c r="E116">
        <v>0.89600000000000002</v>
      </c>
      <c r="F116">
        <v>9.8000000000000004E-2</v>
      </c>
    </row>
    <row r="117" spans="1:6" x14ac:dyDescent="0.3">
      <c r="A117">
        <v>1.06</v>
      </c>
      <c r="B117">
        <v>-1.3224999999999999E-4</v>
      </c>
      <c r="C117">
        <v>-3.5414000000000002E-4</v>
      </c>
      <c r="D117">
        <v>-4.0000000000000001E-3</v>
      </c>
      <c r="E117">
        <v>0.159</v>
      </c>
      <c r="F117">
        <v>9.8000000000000004E-2</v>
      </c>
    </row>
    <row r="118" spans="1:6" x14ac:dyDescent="0.3">
      <c r="A118">
        <v>1.07</v>
      </c>
      <c r="B118">
        <v>-1.6299000000000001E-4</v>
      </c>
      <c r="C118">
        <v>-4.3473999999999997E-4</v>
      </c>
      <c r="D118">
        <v>-5.0000000000000001E-3</v>
      </c>
      <c r="E118">
        <v>-0.56000000000000005</v>
      </c>
      <c r="F118">
        <v>9.8000000000000004E-2</v>
      </c>
    </row>
    <row r="119" spans="1:6" x14ac:dyDescent="0.3">
      <c r="A119">
        <v>1.08</v>
      </c>
      <c r="B119">
        <v>-1.9305E-4</v>
      </c>
      <c r="C119">
        <v>-5.1351000000000001E-4</v>
      </c>
      <c r="D119">
        <v>-6.0000000000000001E-3</v>
      </c>
      <c r="E119">
        <v>-1.258</v>
      </c>
      <c r="F119">
        <v>9.9000000000000005E-2</v>
      </c>
    </row>
    <row r="120" spans="1:6" x14ac:dyDescent="0.3">
      <c r="A120">
        <v>1.0900000000000001</v>
      </c>
      <c r="B120">
        <v>-2.2227E-4</v>
      </c>
      <c r="C120">
        <v>-5.9009000000000004E-4</v>
      </c>
      <c r="D120">
        <v>-6.0000000000000001E-3</v>
      </c>
      <c r="E120">
        <v>-1.9330000000000001</v>
      </c>
      <c r="F120">
        <v>9.9000000000000005E-2</v>
      </c>
    </row>
    <row r="121" spans="1:6" x14ac:dyDescent="0.3">
      <c r="A121">
        <v>1.1000000000000001</v>
      </c>
      <c r="B121">
        <v>-2.5054E-4</v>
      </c>
      <c r="C121">
        <v>-6.6412000000000003E-4</v>
      </c>
      <c r="D121">
        <v>-7.0000000000000001E-3</v>
      </c>
      <c r="E121">
        <v>-2.581</v>
      </c>
      <c r="F121">
        <v>9.9000000000000005E-2</v>
      </c>
    </row>
    <row r="122" spans="1:6" x14ac:dyDescent="0.3">
      <c r="A122">
        <v>1.1100000000000001</v>
      </c>
      <c r="B122">
        <v>-2.7771000000000002E-4</v>
      </c>
      <c r="C122">
        <v>-7.3528000000000005E-4</v>
      </c>
      <c r="D122">
        <v>-8.0000000000000002E-3</v>
      </c>
      <c r="E122">
        <v>-3.2</v>
      </c>
      <c r="F122">
        <v>9.9000000000000005E-2</v>
      </c>
    </row>
    <row r="123" spans="1:6" x14ac:dyDescent="0.3">
      <c r="A123">
        <v>1.1200000000000001</v>
      </c>
      <c r="B123">
        <v>-3.0365999999999998E-4</v>
      </c>
      <c r="C123">
        <v>-8.0320999999999995E-4</v>
      </c>
      <c r="D123">
        <v>-8.9999999999999993E-3</v>
      </c>
      <c r="E123">
        <v>-3.7879999999999998</v>
      </c>
      <c r="F123">
        <v>9.9000000000000005E-2</v>
      </c>
    </row>
    <row r="124" spans="1:6" x14ac:dyDescent="0.3">
      <c r="A124">
        <v>1.1299999999999999</v>
      </c>
      <c r="B124">
        <v>-3.2827000000000003E-4</v>
      </c>
      <c r="C124">
        <v>-8.6759000000000001E-4</v>
      </c>
      <c r="D124">
        <v>-0.01</v>
      </c>
      <c r="E124">
        <v>-4.3419999999999996</v>
      </c>
      <c r="F124">
        <v>0.1</v>
      </c>
    </row>
    <row r="125" spans="1:6" x14ac:dyDescent="0.3">
      <c r="A125">
        <v>1.1399999999999999</v>
      </c>
      <c r="B125">
        <v>-3.5139999999999998E-4</v>
      </c>
      <c r="C125">
        <v>-9.2811E-4</v>
      </c>
      <c r="D125">
        <v>-0.01</v>
      </c>
      <c r="E125">
        <v>-4.8600000000000003</v>
      </c>
      <c r="F125">
        <v>0.1</v>
      </c>
    </row>
    <row r="126" spans="1:6" x14ac:dyDescent="0.3">
      <c r="A126">
        <v>1.1499999999999999</v>
      </c>
      <c r="B126">
        <v>-3.7293999999999999E-4</v>
      </c>
      <c r="C126">
        <v>-9.8447000000000009E-4</v>
      </c>
      <c r="D126">
        <v>-1.0999999999999999E-2</v>
      </c>
      <c r="E126">
        <v>-5.34</v>
      </c>
      <c r="F126">
        <v>0.1</v>
      </c>
    </row>
    <row r="127" spans="1:6" x14ac:dyDescent="0.3">
      <c r="A127">
        <v>1.1599999999999999</v>
      </c>
      <c r="B127">
        <v>-3.9280000000000001E-4</v>
      </c>
      <c r="C127">
        <v>-1.0363900000000001E-3</v>
      </c>
      <c r="D127">
        <v>-1.0999999999999999E-2</v>
      </c>
      <c r="E127">
        <v>-5.78</v>
      </c>
      <c r="F127">
        <v>0.1</v>
      </c>
    </row>
    <row r="128" spans="1:6" x14ac:dyDescent="0.3">
      <c r="A128">
        <v>1.17</v>
      </c>
      <c r="B128">
        <v>-4.1084999999999998E-4</v>
      </c>
      <c r="C128">
        <v>-1.0835899999999999E-3</v>
      </c>
      <c r="D128">
        <v>-1.2E-2</v>
      </c>
      <c r="E128">
        <v>-6.1790000000000003</v>
      </c>
      <c r="F128">
        <v>0.1</v>
      </c>
    </row>
    <row r="129" spans="1:6" x14ac:dyDescent="0.3">
      <c r="A129">
        <v>1.18</v>
      </c>
      <c r="B129">
        <v>-4.2702000000000001E-4</v>
      </c>
      <c r="C129">
        <v>-1.1258500000000001E-3</v>
      </c>
      <c r="D129">
        <v>-1.2E-2</v>
      </c>
      <c r="E129">
        <v>-6.5350000000000001</v>
      </c>
      <c r="F129">
        <v>0.1</v>
      </c>
    </row>
    <row r="130" spans="1:6" x14ac:dyDescent="0.3">
      <c r="A130">
        <v>1.19</v>
      </c>
      <c r="B130">
        <v>-4.4120999999999999E-4</v>
      </c>
      <c r="C130">
        <v>-1.1629500000000001E-3</v>
      </c>
      <c r="D130">
        <v>-1.2999999999999999E-2</v>
      </c>
      <c r="E130">
        <v>-6.8460000000000001</v>
      </c>
      <c r="F130">
        <v>0.1</v>
      </c>
    </row>
    <row r="131" spans="1:6" x14ac:dyDescent="0.3">
      <c r="A131">
        <v>1.2</v>
      </c>
      <c r="B131">
        <v>-4.5334999999999999E-4</v>
      </c>
      <c r="C131">
        <v>-1.1946700000000001E-3</v>
      </c>
      <c r="D131">
        <v>-1.2999999999999999E-2</v>
      </c>
      <c r="E131">
        <v>-7.1109999999999998</v>
      </c>
      <c r="F131">
        <v>0.1</v>
      </c>
    </row>
    <row r="132" spans="1:6" x14ac:dyDescent="0.3">
      <c r="A132">
        <v>1.21</v>
      </c>
      <c r="B132">
        <v>-4.6338E-4</v>
      </c>
      <c r="C132">
        <v>-1.22087E-3</v>
      </c>
      <c r="D132">
        <v>-1.2999999999999999E-2</v>
      </c>
      <c r="E132">
        <v>-7.33</v>
      </c>
      <c r="F132">
        <v>0.1</v>
      </c>
    </row>
    <row r="133" spans="1:6" x14ac:dyDescent="0.3">
      <c r="A133">
        <v>1.22</v>
      </c>
      <c r="B133">
        <v>-4.7123E-4</v>
      </c>
      <c r="C133">
        <v>-1.2413999999999999E-3</v>
      </c>
      <c r="D133">
        <v>-1.4E-2</v>
      </c>
      <c r="E133">
        <v>-7.5010000000000003</v>
      </c>
      <c r="F133">
        <v>0.1</v>
      </c>
    </row>
    <row r="134" spans="1:6" x14ac:dyDescent="0.3">
      <c r="A134">
        <v>1.23</v>
      </c>
      <c r="B134">
        <v>-4.7688E-4</v>
      </c>
      <c r="C134">
        <v>-1.25614E-3</v>
      </c>
      <c r="D134">
        <v>-1.4E-2</v>
      </c>
      <c r="E134">
        <v>-7.6230000000000002</v>
      </c>
      <c r="F134">
        <v>0.1</v>
      </c>
    </row>
    <row r="135" spans="1:6" x14ac:dyDescent="0.3">
      <c r="A135">
        <v>1.24</v>
      </c>
      <c r="B135">
        <v>-4.8027999999999998E-4</v>
      </c>
      <c r="C135">
        <v>-1.2650199999999999E-3</v>
      </c>
      <c r="D135">
        <v>-1.4E-2</v>
      </c>
      <c r="E135">
        <v>-7.6970000000000001</v>
      </c>
      <c r="F135">
        <v>0.1</v>
      </c>
    </row>
    <row r="136" spans="1:6" x14ac:dyDescent="0.3">
      <c r="A136">
        <v>1.25</v>
      </c>
      <c r="B136">
        <v>-4.8140999999999999E-4</v>
      </c>
      <c r="C136">
        <v>-1.2679799999999999E-3</v>
      </c>
      <c r="D136">
        <v>-1.4E-2</v>
      </c>
      <c r="E136">
        <v>-7.7220000000000004</v>
      </c>
      <c r="F136">
        <v>0.1</v>
      </c>
    </row>
    <row r="137" spans="1:6" x14ac:dyDescent="0.3">
      <c r="A137">
        <v>1.26</v>
      </c>
      <c r="B137">
        <v>-4.8027999999999998E-4</v>
      </c>
      <c r="C137">
        <v>-1.2650199999999999E-3</v>
      </c>
      <c r="D137">
        <v>-1.4E-2</v>
      </c>
      <c r="E137">
        <v>-7.6970000000000001</v>
      </c>
      <c r="F137">
        <v>0.10100000000000001</v>
      </c>
    </row>
    <row r="138" spans="1:6" x14ac:dyDescent="0.3">
      <c r="A138">
        <v>1.27</v>
      </c>
      <c r="B138">
        <v>-4.7755999999999997E-4</v>
      </c>
      <c r="C138">
        <v>-1.25786E-3</v>
      </c>
      <c r="D138">
        <v>-1.4E-2</v>
      </c>
      <c r="E138">
        <v>-7.6230000000000002</v>
      </c>
      <c r="F138">
        <v>0.106</v>
      </c>
    </row>
    <row r="139" spans="1:6" x14ac:dyDescent="0.3">
      <c r="A139">
        <v>1.28</v>
      </c>
      <c r="B139">
        <v>-4.7304999999999998E-4</v>
      </c>
      <c r="C139">
        <v>-1.2459400000000001E-3</v>
      </c>
      <c r="D139">
        <v>-1.4E-2</v>
      </c>
      <c r="E139">
        <v>-7.5010000000000003</v>
      </c>
      <c r="F139">
        <v>0.11</v>
      </c>
    </row>
    <row r="140" spans="1:6" x14ac:dyDescent="0.3">
      <c r="A140">
        <v>1.29</v>
      </c>
      <c r="B140">
        <v>-4.6673E-4</v>
      </c>
      <c r="C140">
        <v>-1.22926E-3</v>
      </c>
      <c r="D140">
        <v>-1.4E-2</v>
      </c>
      <c r="E140">
        <v>-7.33</v>
      </c>
      <c r="F140">
        <v>0.114</v>
      </c>
    </row>
    <row r="141" spans="1:6" x14ac:dyDescent="0.3">
      <c r="A141">
        <v>1.3</v>
      </c>
      <c r="B141">
        <v>-4.5860999999999997E-4</v>
      </c>
      <c r="C141">
        <v>-1.20784E-3</v>
      </c>
      <c r="D141">
        <v>-1.2999999999999999E-2</v>
      </c>
      <c r="E141">
        <v>-7.1109999999999998</v>
      </c>
      <c r="F141">
        <v>0.11799999999999999</v>
      </c>
    </row>
    <row r="142" spans="1:6" x14ac:dyDescent="0.3">
      <c r="A142">
        <v>1.31</v>
      </c>
      <c r="B142">
        <v>-4.4872E-4</v>
      </c>
      <c r="C142">
        <v>-1.1817399999999999E-3</v>
      </c>
      <c r="D142">
        <v>-1.2999999999999999E-2</v>
      </c>
      <c r="E142">
        <v>-6.8449999999999998</v>
      </c>
      <c r="F142">
        <v>0.121</v>
      </c>
    </row>
    <row r="143" spans="1:6" x14ac:dyDescent="0.3">
      <c r="A143">
        <v>1.32</v>
      </c>
      <c r="B143">
        <v>-4.3706000000000002E-4</v>
      </c>
      <c r="C143">
        <v>-1.1509999999999999E-3</v>
      </c>
      <c r="D143">
        <v>-1.2999999999999999E-2</v>
      </c>
      <c r="E143">
        <v>-6.5339999999999998</v>
      </c>
      <c r="F143">
        <v>0.124</v>
      </c>
    </row>
    <row r="144" spans="1:6" x14ac:dyDescent="0.3">
      <c r="A144">
        <v>1.33</v>
      </c>
      <c r="B144">
        <v>-4.2368000000000001E-4</v>
      </c>
      <c r="C144">
        <v>-1.11571E-3</v>
      </c>
      <c r="D144">
        <v>-1.2E-2</v>
      </c>
      <c r="E144">
        <v>-6.1779999999999999</v>
      </c>
      <c r="F144">
        <v>0.126</v>
      </c>
    </row>
    <row r="145" spans="1:6" x14ac:dyDescent="0.3">
      <c r="A145">
        <v>1.34</v>
      </c>
      <c r="B145">
        <v>-4.0861000000000001E-4</v>
      </c>
      <c r="C145">
        <v>-1.0759700000000001E-3</v>
      </c>
      <c r="D145">
        <v>-1.2E-2</v>
      </c>
      <c r="E145">
        <v>-5.7789999999999999</v>
      </c>
      <c r="F145">
        <v>0.129</v>
      </c>
    </row>
    <row r="146" spans="1:6" x14ac:dyDescent="0.3">
      <c r="A146">
        <v>1.35</v>
      </c>
      <c r="B146">
        <v>-3.9188E-4</v>
      </c>
      <c r="C146">
        <v>-1.0318599999999999E-3</v>
      </c>
      <c r="D146">
        <v>-1.0999999999999999E-2</v>
      </c>
      <c r="E146">
        <v>-5.3380000000000001</v>
      </c>
      <c r="F146">
        <v>0.13100000000000001</v>
      </c>
    </row>
    <row r="147" spans="1:6" x14ac:dyDescent="0.3">
      <c r="A147">
        <v>1.36</v>
      </c>
      <c r="B147">
        <v>-3.7354E-4</v>
      </c>
      <c r="C147">
        <v>-9.8353000000000004E-4</v>
      </c>
      <c r="D147">
        <v>-1.0999999999999999E-2</v>
      </c>
      <c r="E147">
        <v>-4.8579999999999997</v>
      </c>
      <c r="F147">
        <v>0.13200000000000001</v>
      </c>
    </row>
    <row r="148" spans="1:6" x14ac:dyDescent="0.3">
      <c r="A148">
        <v>1.37</v>
      </c>
      <c r="B148">
        <v>-3.5364000000000001E-4</v>
      </c>
      <c r="C148">
        <v>-9.3112000000000002E-4</v>
      </c>
      <c r="D148">
        <v>-0.01</v>
      </c>
      <c r="E148">
        <v>-4.34</v>
      </c>
      <c r="F148">
        <v>0.13400000000000001</v>
      </c>
    </row>
    <row r="149" spans="1:6" x14ac:dyDescent="0.3">
      <c r="A149">
        <v>1.38</v>
      </c>
      <c r="B149">
        <v>-3.3223999999999998E-4</v>
      </c>
      <c r="C149">
        <v>-8.7476000000000003E-4</v>
      </c>
      <c r="D149">
        <v>-0.01</v>
      </c>
      <c r="E149">
        <v>-3.7850000000000001</v>
      </c>
      <c r="F149">
        <v>0.13600000000000001</v>
      </c>
    </row>
    <row r="150" spans="1:6" x14ac:dyDescent="0.3">
      <c r="A150">
        <v>1.39</v>
      </c>
      <c r="B150">
        <v>-3.0940999999999998E-4</v>
      </c>
      <c r="C150">
        <v>-8.1464000000000005E-4</v>
      </c>
      <c r="D150">
        <v>-8.9999999999999993E-3</v>
      </c>
      <c r="E150">
        <v>-3.1970000000000001</v>
      </c>
      <c r="F150">
        <v>0.13700000000000001</v>
      </c>
    </row>
    <row r="151" spans="1:6" x14ac:dyDescent="0.3">
      <c r="A151">
        <v>1.4</v>
      </c>
      <c r="B151">
        <v>-2.8521999999999998E-4</v>
      </c>
      <c r="C151">
        <v>-7.5095000000000001E-4</v>
      </c>
      <c r="D151">
        <v>-8.0000000000000002E-3</v>
      </c>
      <c r="E151">
        <v>-2.5779999999999998</v>
      </c>
      <c r="F151">
        <v>0.13800000000000001</v>
      </c>
    </row>
    <row r="152" spans="1:6" x14ac:dyDescent="0.3">
      <c r="A152">
        <v>1.41</v>
      </c>
      <c r="B152">
        <v>-2.5973000000000001E-4</v>
      </c>
      <c r="C152">
        <v>-6.8387000000000005E-4</v>
      </c>
      <c r="D152">
        <v>-8.0000000000000002E-3</v>
      </c>
      <c r="E152">
        <v>-1.93</v>
      </c>
      <c r="F152">
        <v>0.13900000000000001</v>
      </c>
    </row>
    <row r="153" spans="1:6" x14ac:dyDescent="0.3">
      <c r="A153">
        <v>1.42</v>
      </c>
      <c r="B153">
        <v>-2.3303000000000001E-4</v>
      </c>
      <c r="C153">
        <v>-6.1362000000000005E-4</v>
      </c>
      <c r="D153">
        <v>-7.0000000000000001E-3</v>
      </c>
      <c r="E153">
        <v>-1.2549999999999999</v>
      </c>
      <c r="F153">
        <v>0.14000000000000001</v>
      </c>
    </row>
    <row r="154" spans="1:6" x14ac:dyDescent="0.3">
      <c r="A154">
        <v>1.43</v>
      </c>
      <c r="B154">
        <v>-2.0521E-4</v>
      </c>
      <c r="C154">
        <v>-5.4045000000000004E-4</v>
      </c>
      <c r="D154">
        <v>-6.0000000000000001E-3</v>
      </c>
      <c r="E154">
        <v>-0.55700000000000005</v>
      </c>
      <c r="F154">
        <v>0.14099999999999999</v>
      </c>
    </row>
    <row r="155" spans="1:6" x14ac:dyDescent="0.3">
      <c r="A155">
        <v>1.44</v>
      </c>
      <c r="B155">
        <v>-1.7636E-4</v>
      </c>
      <c r="C155">
        <v>-4.6457999999999997E-4</v>
      </c>
      <c r="D155">
        <v>-5.0000000000000001E-3</v>
      </c>
      <c r="E155">
        <v>0.16200000000000001</v>
      </c>
      <c r="F155">
        <v>0.14199999999999999</v>
      </c>
    </row>
    <row r="156" spans="1:6" x14ac:dyDescent="0.3">
      <c r="A156">
        <v>1.45</v>
      </c>
      <c r="B156">
        <v>-1.4657E-4</v>
      </c>
      <c r="C156">
        <v>-3.8628000000000002E-4</v>
      </c>
      <c r="D156">
        <v>-4.0000000000000001E-3</v>
      </c>
      <c r="E156">
        <v>0.9</v>
      </c>
      <c r="F156">
        <v>0.14299999999999999</v>
      </c>
    </row>
    <row r="157" spans="1:6" x14ac:dyDescent="0.3">
      <c r="A157">
        <v>1.46</v>
      </c>
      <c r="B157">
        <v>-1.1595E-4</v>
      </c>
      <c r="C157">
        <v>-3.0581E-4</v>
      </c>
      <c r="D157">
        <v>-3.0000000000000001E-3</v>
      </c>
      <c r="E157">
        <v>1.6519999999999999</v>
      </c>
      <c r="F157">
        <v>0.14399999999999999</v>
      </c>
    </row>
    <row r="158" spans="1:6" x14ac:dyDescent="0.3">
      <c r="A158">
        <v>1.47</v>
      </c>
      <c r="B158">
        <v>-8.4610000000000005E-5</v>
      </c>
      <c r="C158">
        <v>-2.2347999999999999E-4</v>
      </c>
      <c r="D158">
        <v>-2E-3</v>
      </c>
      <c r="E158">
        <v>2.4169999999999998</v>
      </c>
      <c r="F158">
        <v>0.14399999999999999</v>
      </c>
    </row>
    <row r="159" spans="1:6" x14ac:dyDescent="0.3">
      <c r="A159">
        <v>1.48</v>
      </c>
      <c r="B159">
        <v>-5.2649999999999999E-5</v>
      </c>
      <c r="C159">
        <v>-1.3956E-4</v>
      </c>
      <c r="D159">
        <v>-2E-3</v>
      </c>
      <c r="E159">
        <v>3.1909999999999998</v>
      </c>
      <c r="F159">
        <v>0.14499999999999999</v>
      </c>
    </row>
    <row r="160" spans="1:6" x14ac:dyDescent="0.3">
      <c r="A160">
        <v>1.49</v>
      </c>
      <c r="B160">
        <v>-2.02E-5</v>
      </c>
      <c r="C160">
        <v>-5.4370000000000003E-5</v>
      </c>
      <c r="D160">
        <v>-1E-3</v>
      </c>
      <c r="E160">
        <v>3.9710000000000001</v>
      </c>
      <c r="F160">
        <v>0.14499999999999999</v>
      </c>
    </row>
    <row r="161" spans="1:6" x14ac:dyDescent="0.3">
      <c r="A161">
        <v>1.5</v>
      </c>
      <c r="B161">
        <v>1.2619999999999999E-5</v>
      </c>
      <c r="C161">
        <v>3.1760000000000001E-5</v>
      </c>
      <c r="D161">
        <v>0</v>
      </c>
      <c r="E161">
        <v>4.7539999999999996</v>
      </c>
      <c r="F161">
        <v>0.14599999999999999</v>
      </c>
    </row>
    <row r="162" spans="1:6" x14ac:dyDescent="0.3">
      <c r="A162">
        <v>1.51</v>
      </c>
      <c r="B162">
        <v>4.5689999999999998E-5</v>
      </c>
      <c r="C162">
        <v>1.1851E-4</v>
      </c>
      <c r="D162">
        <v>1E-3</v>
      </c>
      <c r="E162">
        <v>5.5380000000000003</v>
      </c>
      <c r="F162">
        <v>0.14599999999999999</v>
      </c>
    </row>
    <row r="163" spans="1:6" x14ac:dyDescent="0.3">
      <c r="A163">
        <v>1.52</v>
      </c>
      <c r="B163">
        <v>7.8869999999999995E-5</v>
      </c>
      <c r="C163">
        <v>2.0553999999999999E-4</v>
      </c>
      <c r="D163">
        <v>2E-3</v>
      </c>
      <c r="E163">
        <v>6.3179999999999996</v>
      </c>
      <c r="F163">
        <v>0.14599999999999999</v>
      </c>
    </row>
    <row r="164" spans="1:6" x14ac:dyDescent="0.3">
      <c r="A164">
        <v>1.53</v>
      </c>
      <c r="B164">
        <v>1.1204E-4</v>
      </c>
      <c r="C164">
        <v>2.9249000000000001E-4</v>
      </c>
      <c r="D164">
        <v>3.0000000000000001E-3</v>
      </c>
      <c r="E164">
        <v>7.0910000000000002</v>
      </c>
      <c r="F164">
        <v>0.14699999999999999</v>
      </c>
    </row>
    <row r="165" spans="1:6" x14ac:dyDescent="0.3">
      <c r="A165">
        <v>1.54</v>
      </c>
      <c r="B165">
        <v>1.4505E-4</v>
      </c>
      <c r="C165">
        <v>3.7900999999999999E-4</v>
      </c>
      <c r="D165">
        <v>4.0000000000000001E-3</v>
      </c>
      <c r="E165">
        <v>7.8559999999999999</v>
      </c>
      <c r="F165">
        <v>0.14699999999999999</v>
      </c>
    </row>
    <row r="166" spans="1:6" x14ac:dyDescent="0.3">
      <c r="A166">
        <v>1.55</v>
      </c>
      <c r="B166">
        <v>1.7778E-4</v>
      </c>
      <c r="C166">
        <v>4.6474999999999999E-4</v>
      </c>
      <c r="D166">
        <v>5.0000000000000001E-3</v>
      </c>
      <c r="E166">
        <v>8.609</v>
      </c>
      <c r="F166">
        <v>0.14699999999999999</v>
      </c>
    </row>
    <row r="167" spans="1:6" x14ac:dyDescent="0.3">
      <c r="A167">
        <v>1.56</v>
      </c>
      <c r="B167">
        <v>2.1028999999999999E-4</v>
      </c>
      <c r="C167">
        <v>5.4987999999999999E-4</v>
      </c>
      <c r="D167">
        <v>6.0000000000000001E-3</v>
      </c>
      <c r="E167">
        <v>9.3460000000000001</v>
      </c>
      <c r="F167">
        <v>0.14699999999999999</v>
      </c>
    </row>
    <row r="168" spans="1:6" x14ac:dyDescent="0.3">
      <c r="A168">
        <v>1.57</v>
      </c>
      <c r="B168">
        <v>2.4246000000000001E-4</v>
      </c>
      <c r="C168">
        <v>6.3403000000000005E-4</v>
      </c>
      <c r="D168">
        <v>7.0000000000000001E-3</v>
      </c>
      <c r="E168">
        <v>10.065</v>
      </c>
      <c r="F168">
        <v>0.14799999999999999</v>
      </c>
    </row>
    <row r="169" spans="1:6" x14ac:dyDescent="0.3">
      <c r="A169">
        <v>1.58</v>
      </c>
      <c r="B169">
        <v>2.7411999999999998E-4</v>
      </c>
      <c r="C169">
        <v>7.1681999999999996E-4</v>
      </c>
      <c r="D169">
        <v>8.0000000000000002E-3</v>
      </c>
      <c r="E169">
        <v>10.763</v>
      </c>
      <c r="F169">
        <v>0.14799999999999999</v>
      </c>
    </row>
    <row r="170" spans="1:6" x14ac:dyDescent="0.3">
      <c r="A170">
        <v>1.59</v>
      </c>
      <c r="B170">
        <v>3.0511999999999998E-4</v>
      </c>
      <c r="C170">
        <v>7.9781999999999997E-4</v>
      </c>
      <c r="D170">
        <v>8.9999999999999993E-3</v>
      </c>
      <c r="E170">
        <v>11.436999999999999</v>
      </c>
      <c r="F170">
        <v>0.14799999999999999</v>
      </c>
    </row>
    <row r="171" spans="1:6" x14ac:dyDescent="0.3">
      <c r="A171">
        <v>1.6</v>
      </c>
      <c r="B171">
        <v>3.3529000000000002E-4</v>
      </c>
      <c r="C171">
        <v>8.7662999999999999E-4</v>
      </c>
      <c r="D171">
        <v>0.01</v>
      </c>
      <c r="E171">
        <v>12.085000000000001</v>
      </c>
      <c r="F171">
        <v>0.14799999999999999</v>
      </c>
    </row>
    <row r="172" spans="1:6" x14ac:dyDescent="0.3">
      <c r="A172">
        <v>1.61</v>
      </c>
      <c r="B172">
        <v>3.6448999999999997E-4</v>
      </c>
      <c r="C172">
        <v>9.5283E-4</v>
      </c>
      <c r="D172">
        <v>0.01</v>
      </c>
      <c r="E172">
        <v>12.704000000000001</v>
      </c>
      <c r="F172">
        <v>0.14799999999999999</v>
      </c>
    </row>
    <row r="173" spans="1:6" x14ac:dyDescent="0.3">
      <c r="A173">
        <v>1.62</v>
      </c>
      <c r="B173">
        <v>3.9254999999999997E-4</v>
      </c>
      <c r="C173">
        <v>1.0260200000000001E-3</v>
      </c>
      <c r="D173">
        <v>1.0999999999999999E-2</v>
      </c>
      <c r="E173">
        <v>13.291</v>
      </c>
      <c r="F173">
        <v>0.14799999999999999</v>
      </c>
    </row>
    <row r="174" spans="1:6" x14ac:dyDescent="0.3">
      <c r="A174">
        <v>1.63</v>
      </c>
      <c r="B174">
        <v>4.193E-4</v>
      </c>
      <c r="C174">
        <v>1.09577E-3</v>
      </c>
      <c r="D174">
        <v>1.2E-2</v>
      </c>
      <c r="E174">
        <v>13.845000000000001</v>
      </c>
      <c r="F174">
        <v>0.14799999999999999</v>
      </c>
    </row>
    <row r="175" spans="1:6" x14ac:dyDescent="0.3">
      <c r="A175">
        <v>1.64</v>
      </c>
      <c r="B175">
        <v>4.4460000000000002E-4</v>
      </c>
      <c r="C175">
        <v>1.1616899999999999E-3</v>
      </c>
      <c r="D175">
        <v>1.2999999999999999E-2</v>
      </c>
      <c r="E175">
        <v>14.363</v>
      </c>
      <c r="F175">
        <v>0.14899999999999999</v>
      </c>
    </row>
    <row r="176" spans="1:6" x14ac:dyDescent="0.3">
      <c r="A176">
        <v>1.65</v>
      </c>
      <c r="B176">
        <v>4.6829E-4</v>
      </c>
      <c r="C176">
        <v>1.22339E-3</v>
      </c>
      <c r="D176">
        <v>1.2999999999999999E-2</v>
      </c>
      <c r="E176">
        <v>14.843</v>
      </c>
      <c r="F176">
        <v>0.14899999999999999</v>
      </c>
    </row>
    <row r="177" spans="1:6" x14ac:dyDescent="0.3">
      <c r="A177">
        <v>1.66</v>
      </c>
      <c r="B177">
        <v>4.9021999999999998E-4</v>
      </c>
      <c r="C177">
        <v>1.28049E-3</v>
      </c>
      <c r="D177">
        <v>1.4E-2</v>
      </c>
      <c r="E177">
        <v>15.284000000000001</v>
      </c>
      <c r="F177">
        <v>0.14899999999999999</v>
      </c>
    </row>
    <row r="178" spans="1:6" x14ac:dyDescent="0.3">
      <c r="A178">
        <v>1.67</v>
      </c>
      <c r="B178">
        <v>5.1026999999999995E-4</v>
      </c>
      <c r="C178">
        <v>1.3326499999999999E-3</v>
      </c>
      <c r="D178">
        <v>1.4999999999999999E-2</v>
      </c>
      <c r="E178">
        <v>15.682</v>
      </c>
      <c r="F178">
        <v>0.14899999999999999</v>
      </c>
    </row>
    <row r="179" spans="1:6" x14ac:dyDescent="0.3">
      <c r="A179">
        <v>1.68</v>
      </c>
      <c r="B179">
        <v>5.2828E-4</v>
      </c>
      <c r="C179">
        <v>1.37952E-3</v>
      </c>
      <c r="D179">
        <v>1.4999999999999999E-2</v>
      </c>
      <c r="E179">
        <v>16.038</v>
      </c>
      <c r="F179">
        <v>0.14899999999999999</v>
      </c>
    </row>
    <row r="180" spans="1:6" x14ac:dyDescent="0.3">
      <c r="A180">
        <v>1.69</v>
      </c>
      <c r="B180">
        <v>5.4416000000000002E-4</v>
      </c>
      <c r="C180">
        <v>1.4208000000000001E-3</v>
      </c>
      <c r="D180">
        <v>1.6E-2</v>
      </c>
      <c r="E180">
        <v>16.349</v>
      </c>
      <c r="F180">
        <v>0.14899999999999999</v>
      </c>
    </row>
    <row r="181" spans="1:6" x14ac:dyDescent="0.3">
      <c r="A181">
        <v>1.7</v>
      </c>
      <c r="B181">
        <v>5.5778999999999996E-4</v>
      </c>
      <c r="C181">
        <v>1.45623E-3</v>
      </c>
      <c r="D181">
        <v>1.6E-2</v>
      </c>
      <c r="E181">
        <v>16.614000000000001</v>
      </c>
      <c r="F181">
        <v>0.14899999999999999</v>
      </c>
    </row>
    <row r="182" spans="1:6" x14ac:dyDescent="0.3">
      <c r="A182">
        <v>1.71</v>
      </c>
      <c r="B182">
        <v>5.6908000000000002E-4</v>
      </c>
      <c r="C182">
        <v>1.4855599999999999E-3</v>
      </c>
      <c r="D182">
        <v>1.6E-2</v>
      </c>
      <c r="E182">
        <v>16.832999999999998</v>
      </c>
      <c r="F182">
        <v>0.14899999999999999</v>
      </c>
    </row>
    <row r="183" spans="1:6" x14ac:dyDescent="0.3">
      <c r="A183">
        <v>1.72</v>
      </c>
      <c r="B183">
        <v>5.7793999999999999E-4</v>
      </c>
      <c r="C183">
        <v>1.50859E-3</v>
      </c>
      <c r="D183">
        <v>1.7000000000000001E-2</v>
      </c>
      <c r="E183">
        <v>17.004000000000001</v>
      </c>
      <c r="F183">
        <v>0.14899999999999999</v>
      </c>
    </row>
    <row r="184" spans="1:6" x14ac:dyDescent="0.3">
      <c r="A184">
        <v>1.73</v>
      </c>
      <c r="B184">
        <v>5.8432000000000004E-4</v>
      </c>
      <c r="C184">
        <v>1.52516E-3</v>
      </c>
      <c r="D184">
        <v>1.7000000000000001E-2</v>
      </c>
      <c r="E184">
        <v>17.126000000000001</v>
      </c>
      <c r="F184">
        <v>0.14899999999999999</v>
      </c>
    </row>
    <row r="185" spans="1:6" x14ac:dyDescent="0.3">
      <c r="A185">
        <v>1.74</v>
      </c>
      <c r="B185">
        <v>5.8816999999999995E-4</v>
      </c>
      <c r="C185">
        <v>1.53516E-3</v>
      </c>
      <c r="D185">
        <v>1.7000000000000001E-2</v>
      </c>
      <c r="E185">
        <v>17.2</v>
      </c>
      <c r="F185">
        <v>0.14899999999999999</v>
      </c>
    </row>
    <row r="186" spans="1:6" x14ac:dyDescent="0.3">
      <c r="A186">
        <v>1.75</v>
      </c>
      <c r="B186">
        <v>5.8945000000000004E-4</v>
      </c>
      <c r="C186">
        <v>1.5384999999999999E-3</v>
      </c>
      <c r="D186">
        <v>1.7000000000000001E-2</v>
      </c>
      <c r="E186">
        <v>17.224</v>
      </c>
      <c r="F186">
        <v>0.14899999999999999</v>
      </c>
    </row>
    <row r="187" spans="1:6" x14ac:dyDescent="0.3">
      <c r="A187">
        <v>1.76</v>
      </c>
      <c r="B187">
        <v>5.8816999999999995E-4</v>
      </c>
      <c r="C187">
        <v>1.53516E-3</v>
      </c>
      <c r="D187">
        <v>1.7000000000000001E-2</v>
      </c>
      <c r="E187">
        <v>17.2</v>
      </c>
      <c r="F187">
        <v>0.14899999999999999</v>
      </c>
    </row>
    <row r="188" spans="1:6" x14ac:dyDescent="0.3">
      <c r="A188">
        <v>1.77</v>
      </c>
      <c r="B188">
        <v>5.8536999999999999E-4</v>
      </c>
      <c r="C188">
        <v>1.5277999999999999E-3</v>
      </c>
      <c r="D188">
        <v>1.7000000000000001E-2</v>
      </c>
      <c r="E188">
        <v>17.126000000000001</v>
      </c>
      <c r="F188">
        <v>0.154</v>
      </c>
    </row>
    <row r="189" spans="1:6" x14ac:dyDescent="0.3">
      <c r="A189">
        <v>1.78</v>
      </c>
      <c r="B189">
        <v>5.8073E-4</v>
      </c>
      <c r="C189">
        <v>1.5155500000000001E-3</v>
      </c>
      <c r="D189">
        <v>1.7000000000000001E-2</v>
      </c>
      <c r="E189">
        <v>17.003</v>
      </c>
      <c r="F189">
        <v>0.158</v>
      </c>
    </row>
    <row r="190" spans="1:6" x14ac:dyDescent="0.3">
      <c r="A190">
        <v>1.79</v>
      </c>
      <c r="B190">
        <v>5.7423000000000001E-4</v>
      </c>
      <c r="C190">
        <v>1.4984099999999999E-3</v>
      </c>
      <c r="D190">
        <v>1.7000000000000001E-2</v>
      </c>
      <c r="E190">
        <v>16.832000000000001</v>
      </c>
      <c r="F190">
        <v>0.161</v>
      </c>
    </row>
    <row r="191" spans="1:6" x14ac:dyDescent="0.3">
      <c r="A191">
        <v>1.8</v>
      </c>
      <c r="B191">
        <v>5.6588000000000005E-4</v>
      </c>
      <c r="C191">
        <v>1.4764000000000001E-3</v>
      </c>
      <c r="D191">
        <v>1.6E-2</v>
      </c>
      <c r="E191">
        <v>16.614000000000001</v>
      </c>
      <c r="F191">
        <v>0.16500000000000001</v>
      </c>
    </row>
    <row r="192" spans="1:6" x14ac:dyDescent="0.3">
      <c r="A192">
        <v>1.81</v>
      </c>
      <c r="B192">
        <v>5.5570000000000001E-4</v>
      </c>
      <c r="C192">
        <v>1.44958E-3</v>
      </c>
      <c r="D192">
        <v>1.6E-2</v>
      </c>
      <c r="E192">
        <v>16.347999999999999</v>
      </c>
      <c r="F192">
        <v>0.16700000000000001</v>
      </c>
    </row>
    <row r="193" spans="1:6" x14ac:dyDescent="0.3">
      <c r="A193">
        <v>1.82</v>
      </c>
      <c r="B193">
        <v>5.4372000000000003E-4</v>
      </c>
      <c r="C193">
        <v>1.4180099999999999E-3</v>
      </c>
      <c r="D193">
        <v>1.6E-2</v>
      </c>
      <c r="E193">
        <v>16.036999999999999</v>
      </c>
      <c r="F193">
        <v>0.17</v>
      </c>
    </row>
    <row r="194" spans="1:6" x14ac:dyDescent="0.3">
      <c r="A194">
        <v>1.83</v>
      </c>
      <c r="B194">
        <v>5.2996E-4</v>
      </c>
      <c r="C194">
        <v>1.3817600000000001E-3</v>
      </c>
      <c r="D194">
        <v>1.4999999999999999E-2</v>
      </c>
      <c r="E194">
        <v>15.680999999999999</v>
      </c>
      <c r="F194">
        <v>0.17199999999999999</v>
      </c>
    </row>
    <row r="195" spans="1:6" x14ac:dyDescent="0.3">
      <c r="A195">
        <v>1.84</v>
      </c>
      <c r="B195">
        <v>5.1446E-4</v>
      </c>
      <c r="C195">
        <v>1.3409299999999999E-3</v>
      </c>
      <c r="D195">
        <v>1.4999999999999999E-2</v>
      </c>
      <c r="E195">
        <v>15.282</v>
      </c>
      <c r="F195">
        <v>0.17399999999999999</v>
      </c>
    </row>
    <row r="196" spans="1:6" x14ac:dyDescent="0.3">
      <c r="A196">
        <v>1.85</v>
      </c>
      <c r="B196">
        <v>4.9724999999999997E-4</v>
      </c>
      <c r="C196">
        <v>1.29564E-3</v>
      </c>
      <c r="D196">
        <v>1.4E-2</v>
      </c>
      <c r="E196">
        <v>14.842000000000001</v>
      </c>
      <c r="F196">
        <v>0.17599999999999999</v>
      </c>
    </row>
    <row r="197" spans="1:6" x14ac:dyDescent="0.3">
      <c r="A197">
        <v>1.86</v>
      </c>
      <c r="B197">
        <v>4.7839999999999997E-4</v>
      </c>
      <c r="C197">
        <v>1.2460100000000001E-3</v>
      </c>
      <c r="D197">
        <v>1.4E-2</v>
      </c>
      <c r="E197">
        <v>14.361000000000001</v>
      </c>
      <c r="F197">
        <v>0.17799999999999999</v>
      </c>
    </row>
    <row r="198" spans="1:6" x14ac:dyDescent="0.3">
      <c r="A198">
        <v>1.87</v>
      </c>
      <c r="B198">
        <v>4.5794999999999999E-4</v>
      </c>
      <c r="C198">
        <v>1.1921799999999999E-3</v>
      </c>
      <c r="D198">
        <v>1.2999999999999999E-2</v>
      </c>
      <c r="E198">
        <v>13.843</v>
      </c>
      <c r="F198">
        <v>0.18</v>
      </c>
    </row>
    <row r="199" spans="1:6" x14ac:dyDescent="0.3">
      <c r="A199">
        <v>1.88</v>
      </c>
      <c r="B199">
        <v>4.3595E-4</v>
      </c>
      <c r="C199">
        <v>1.1343099999999999E-3</v>
      </c>
      <c r="D199">
        <v>1.2999999999999999E-2</v>
      </c>
      <c r="E199">
        <v>13.289</v>
      </c>
      <c r="F199">
        <v>0.18099999999999999</v>
      </c>
    </row>
    <row r="200" spans="1:6" x14ac:dyDescent="0.3">
      <c r="A200">
        <v>1.89</v>
      </c>
      <c r="B200">
        <v>4.1249E-4</v>
      </c>
      <c r="C200">
        <v>1.0725800000000001E-3</v>
      </c>
      <c r="D200">
        <v>1.2E-2</v>
      </c>
      <c r="E200">
        <v>12.701000000000001</v>
      </c>
      <c r="F200">
        <v>0.182</v>
      </c>
    </row>
    <row r="201" spans="1:6" x14ac:dyDescent="0.3">
      <c r="A201">
        <v>1.9</v>
      </c>
      <c r="B201">
        <v>3.8761999999999998E-4</v>
      </c>
      <c r="C201">
        <v>1.0071800000000001E-3</v>
      </c>
      <c r="D201">
        <v>1.0999999999999999E-2</v>
      </c>
      <c r="E201">
        <v>12.082000000000001</v>
      </c>
      <c r="F201">
        <v>0.183</v>
      </c>
    </row>
    <row r="202" spans="1:6" x14ac:dyDescent="0.3">
      <c r="A202">
        <v>1.91</v>
      </c>
      <c r="B202">
        <v>3.6141999999999999E-4</v>
      </c>
      <c r="C202">
        <v>9.3831000000000003E-4</v>
      </c>
      <c r="D202">
        <v>0.01</v>
      </c>
      <c r="E202">
        <v>11.433</v>
      </c>
      <c r="F202">
        <v>0.184</v>
      </c>
    </row>
    <row r="203" spans="1:6" x14ac:dyDescent="0.3">
      <c r="A203">
        <v>1.92</v>
      </c>
      <c r="B203">
        <v>3.3398E-4</v>
      </c>
      <c r="C203">
        <v>8.6620000000000002E-4</v>
      </c>
      <c r="D203">
        <v>0.01</v>
      </c>
      <c r="E203">
        <v>10.759</v>
      </c>
      <c r="F203">
        <v>0.185</v>
      </c>
    </row>
    <row r="204" spans="1:6" x14ac:dyDescent="0.3">
      <c r="A204">
        <v>1.93</v>
      </c>
      <c r="B204">
        <v>3.0539E-4</v>
      </c>
      <c r="C204">
        <v>7.9106999999999995E-4</v>
      </c>
      <c r="D204">
        <v>8.9999999999999993E-3</v>
      </c>
      <c r="E204">
        <v>10.061</v>
      </c>
      <c r="F204">
        <v>0.186</v>
      </c>
    </row>
    <row r="205" spans="1:6" x14ac:dyDescent="0.3">
      <c r="A205">
        <v>1.94</v>
      </c>
      <c r="B205">
        <v>2.7573000000000002E-4</v>
      </c>
      <c r="C205">
        <v>7.1319000000000005E-4</v>
      </c>
      <c r="D205">
        <v>8.0000000000000002E-3</v>
      </c>
      <c r="E205">
        <v>9.3420000000000005</v>
      </c>
      <c r="F205">
        <v>0.187</v>
      </c>
    </row>
    <row r="206" spans="1:6" x14ac:dyDescent="0.3">
      <c r="A206">
        <v>1.95</v>
      </c>
      <c r="B206">
        <v>2.4511999999999998E-4</v>
      </c>
      <c r="C206">
        <v>6.3281000000000003E-4</v>
      </c>
      <c r="D206">
        <v>7.0000000000000001E-3</v>
      </c>
      <c r="E206">
        <v>8.6039999999999992</v>
      </c>
      <c r="F206">
        <v>0.187</v>
      </c>
    </row>
    <row r="207" spans="1:6" x14ac:dyDescent="0.3">
      <c r="A207">
        <v>1.96</v>
      </c>
      <c r="B207">
        <v>2.1364999999999999E-4</v>
      </c>
      <c r="C207">
        <v>5.5020999999999998E-4</v>
      </c>
      <c r="D207">
        <v>6.0000000000000001E-3</v>
      </c>
      <c r="E207">
        <v>7.8520000000000003</v>
      </c>
      <c r="F207">
        <v>0.188</v>
      </c>
    </row>
    <row r="208" spans="1:6" x14ac:dyDescent="0.3">
      <c r="A208">
        <v>1.97</v>
      </c>
      <c r="B208">
        <v>1.8143E-4</v>
      </c>
      <c r="C208">
        <v>4.6569E-4</v>
      </c>
      <c r="D208">
        <v>5.0000000000000001E-3</v>
      </c>
      <c r="E208">
        <v>7.0869999999999997</v>
      </c>
      <c r="F208">
        <v>0.188</v>
      </c>
    </row>
    <row r="209" spans="1:6" x14ac:dyDescent="0.3">
      <c r="A209">
        <v>1.98</v>
      </c>
      <c r="B209">
        <v>1.4859000000000001E-4</v>
      </c>
      <c r="C209">
        <v>3.7954999999999998E-4</v>
      </c>
      <c r="D209">
        <v>4.0000000000000001E-3</v>
      </c>
      <c r="E209">
        <v>6.3129999999999997</v>
      </c>
      <c r="F209">
        <v>0.189</v>
      </c>
    </row>
    <row r="210" spans="1:6" x14ac:dyDescent="0.3">
      <c r="A210">
        <v>1.99</v>
      </c>
      <c r="B210">
        <v>1.1524E-4</v>
      </c>
      <c r="C210">
        <v>2.9210999999999999E-4</v>
      </c>
      <c r="D210">
        <v>3.0000000000000001E-3</v>
      </c>
      <c r="E210">
        <v>5.5330000000000004</v>
      </c>
      <c r="F210">
        <v>0.189</v>
      </c>
    </row>
    <row r="211" spans="1:6" x14ac:dyDescent="0.3">
      <c r="A211">
        <v>2</v>
      </c>
      <c r="B211">
        <v>8.1509999999999997E-5</v>
      </c>
      <c r="C211">
        <v>2.0369999999999999E-4</v>
      </c>
      <c r="D211">
        <v>2E-3</v>
      </c>
      <c r="E211">
        <v>4.75</v>
      </c>
      <c r="F211">
        <v>0.19</v>
      </c>
    </row>
    <row r="212" spans="1:6" x14ac:dyDescent="0.3">
      <c r="A212">
        <v>2.0099999999999998</v>
      </c>
      <c r="B212">
        <v>4.7530000000000001E-5</v>
      </c>
      <c r="C212">
        <v>1.1466E-4</v>
      </c>
      <c r="D212">
        <v>1E-3</v>
      </c>
      <c r="E212">
        <v>3.9670000000000001</v>
      </c>
      <c r="F212">
        <v>0.19</v>
      </c>
    </row>
    <row r="213" spans="1:6" x14ac:dyDescent="0.3">
      <c r="A213">
        <v>2.02</v>
      </c>
      <c r="B213">
        <v>1.343E-5</v>
      </c>
      <c r="C213">
        <v>2.5340000000000001E-5</v>
      </c>
      <c r="D213">
        <v>0</v>
      </c>
      <c r="E213">
        <v>3.1869999999999998</v>
      </c>
      <c r="F213">
        <v>0.19</v>
      </c>
    </row>
    <row r="214" spans="1:6" x14ac:dyDescent="0.3">
      <c r="A214">
        <v>2.0299999999999998</v>
      </c>
      <c r="B214">
        <v>-2.0659999999999999E-5</v>
      </c>
      <c r="C214">
        <v>-6.3899999999999995E-5</v>
      </c>
      <c r="D214">
        <v>-1E-3</v>
      </c>
      <c r="E214">
        <v>2.4129999999999998</v>
      </c>
      <c r="F214">
        <v>0.191</v>
      </c>
    </row>
    <row r="215" spans="1:6" x14ac:dyDescent="0.3">
      <c r="A215">
        <v>2.04</v>
      </c>
      <c r="B215">
        <v>-5.4589999999999997E-5</v>
      </c>
      <c r="C215">
        <v>-1.5270999999999999E-4</v>
      </c>
      <c r="D215">
        <v>-2E-3</v>
      </c>
      <c r="E215">
        <v>1.6479999999999999</v>
      </c>
      <c r="F215">
        <v>0.191</v>
      </c>
    </row>
    <row r="216" spans="1:6" x14ac:dyDescent="0.3">
      <c r="A216">
        <v>2.0499999999999998</v>
      </c>
      <c r="B216">
        <v>-8.8220000000000006E-5</v>
      </c>
      <c r="C216">
        <v>-2.407E-4</v>
      </c>
      <c r="D216">
        <v>-3.0000000000000001E-3</v>
      </c>
      <c r="E216">
        <v>0.89600000000000002</v>
      </c>
      <c r="F216">
        <v>0.191</v>
      </c>
    </row>
    <row r="217" spans="1:6" x14ac:dyDescent="0.3">
      <c r="A217">
        <v>2.06</v>
      </c>
      <c r="B217">
        <v>-1.2141E-4</v>
      </c>
      <c r="C217">
        <v>-3.2750999999999999E-4</v>
      </c>
      <c r="D217">
        <v>-4.0000000000000001E-3</v>
      </c>
      <c r="E217">
        <v>0.159</v>
      </c>
      <c r="F217">
        <v>0.191</v>
      </c>
    </row>
    <row r="218" spans="1:6" x14ac:dyDescent="0.3">
      <c r="A218">
        <v>2.0699999999999998</v>
      </c>
      <c r="B218">
        <v>-1.5401999999999999E-4</v>
      </c>
      <c r="C218">
        <v>-4.1274999999999998E-4</v>
      </c>
      <c r="D218">
        <v>-5.0000000000000001E-3</v>
      </c>
      <c r="E218">
        <v>-0.56000000000000005</v>
      </c>
      <c r="F218">
        <v>0.192</v>
      </c>
    </row>
    <row r="219" spans="1:6" x14ac:dyDescent="0.3">
      <c r="A219">
        <v>2.08</v>
      </c>
      <c r="B219">
        <v>-1.8589E-4</v>
      </c>
      <c r="C219">
        <v>-4.9605999999999999E-4</v>
      </c>
      <c r="D219">
        <v>-5.0000000000000001E-3</v>
      </c>
      <c r="E219">
        <v>-1.258</v>
      </c>
      <c r="F219">
        <v>0.192</v>
      </c>
    </row>
    <row r="220" spans="1:6" x14ac:dyDescent="0.3">
      <c r="A220">
        <v>2.09</v>
      </c>
      <c r="B220">
        <v>-2.1688999999999999E-4</v>
      </c>
      <c r="C220">
        <v>-5.7704999999999996E-4</v>
      </c>
      <c r="D220">
        <v>-6.0000000000000001E-3</v>
      </c>
      <c r="E220">
        <v>-1.9319999999999999</v>
      </c>
      <c r="F220">
        <v>0.192</v>
      </c>
    </row>
    <row r="221" spans="1:6" x14ac:dyDescent="0.3">
      <c r="A221">
        <v>2.1</v>
      </c>
      <c r="B221">
        <v>-2.4687E-4</v>
      </c>
      <c r="C221">
        <v>-6.5536000000000001E-4</v>
      </c>
      <c r="D221">
        <v>-7.0000000000000001E-3</v>
      </c>
      <c r="E221">
        <v>-2.58</v>
      </c>
      <c r="F221">
        <v>0.192</v>
      </c>
    </row>
    <row r="222" spans="1:6" x14ac:dyDescent="0.3">
      <c r="A222">
        <v>2.11</v>
      </c>
      <c r="B222">
        <v>-2.7568999999999998E-4</v>
      </c>
      <c r="C222">
        <v>-7.3061999999999997E-4</v>
      </c>
      <c r="D222">
        <v>-8.0000000000000002E-3</v>
      </c>
      <c r="E222">
        <v>-3.1989999999999998</v>
      </c>
      <c r="F222">
        <v>0.192</v>
      </c>
    </row>
    <row r="223" spans="1:6" x14ac:dyDescent="0.3">
      <c r="A223">
        <v>2.12</v>
      </c>
      <c r="B223">
        <v>-3.0320999999999999E-4</v>
      </c>
      <c r="C223">
        <v>-8.0247000000000001E-4</v>
      </c>
      <c r="D223">
        <v>-8.9999999999999993E-3</v>
      </c>
      <c r="E223">
        <v>-3.7869999999999999</v>
      </c>
      <c r="F223">
        <v>0.192</v>
      </c>
    </row>
    <row r="224" spans="1:6" x14ac:dyDescent="0.3">
      <c r="A224">
        <v>2.13</v>
      </c>
      <c r="B224">
        <v>-3.2930999999999998E-4</v>
      </c>
      <c r="C224">
        <v>-8.7058000000000003E-4</v>
      </c>
      <c r="D224">
        <v>-0.01</v>
      </c>
      <c r="E224">
        <v>-4.3410000000000002</v>
      </c>
      <c r="F224">
        <v>0.192</v>
      </c>
    </row>
    <row r="225" spans="1:6" x14ac:dyDescent="0.3">
      <c r="A225">
        <v>2.14</v>
      </c>
      <c r="B225">
        <v>-3.5385000000000001E-4</v>
      </c>
      <c r="C225">
        <v>-9.3459999999999995E-4</v>
      </c>
      <c r="D225">
        <v>-0.01</v>
      </c>
      <c r="E225">
        <v>-4.859</v>
      </c>
      <c r="F225">
        <v>0.192</v>
      </c>
    </row>
    <row r="226" spans="1:6" x14ac:dyDescent="0.3">
      <c r="A226">
        <v>2.15</v>
      </c>
      <c r="B226">
        <v>-3.7670999999999999E-4</v>
      </c>
      <c r="C226">
        <v>-9.9422000000000009E-4</v>
      </c>
      <c r="D226">
        <v>-1.0999999999999999E-2</v>
      </c>
      <c r="E226">
        <v>-5.3390000000000004</v>
      </c>
      <c r="F226">
        <v>0.193</v>
      </c>
    </row>
    <row r="227" spans="1:6" x14ac:dyDescent="0.3">
      <c r="A227">
        <v>2.16</v>
      </c>
      <c r="B227">
        <v>-3.9776999999999998E-4</v>
      </c>
      <c r="C227">
        <v>-1.0491400000000001E-3</v>
      </c>
      <c r="D227">
        <v>-1.2E-2</v>
      </c>
      <c r="E227">
        <v>-5.7789999999999999</v>
      </c>
      <c r="F227">
        <v>0.193</v>
      </c>
    </row>
    <row r="228" spans="1:6" x14ac:dyDescent="0.3">
      <c r="A228">
        <v>2.17</v>
      </c>
      <c r="B228">
        <v>-4.1691999999999999E-4</v>
      </c>
      <c r="C228">
        <v>-1.09909E-3</v>
      </c>
      <c r="D228">
        <v>-1.2E-2</v>
      </c>
      <c r="E228">
        <v>-6.1779999999999999</v>
      </c>
      <c r="F228">
        <v>0.193</v>
      </c>
    </row>
    <row r="229" spans="1:6" x14ac:dyDescent="0.3">
      <c r="A229">
        <v>2.1800000000000002</v>
      </c>
      <c r="B229">
        <v>-4.3407999999999999E-4</v>
      </c>
      <c r="C229">
        <v>-1.1437999999999999E-3</v>
      </c>
      <c r="D229">
        <v>-1.2999999999999999E-2</v>
      </c>
      <c r="E229">
        <v>-6.5339999999999998</v>
      </c>
      <c r="F229">
        <v>0.193</v>
      </c>
    </row>
    <row r="230" spans="1:6" x14ac:dyDescent="0.3">
      <c r="A230">
        <v>2.19</v>
      </c>
      <c r="B230">
        <v>-4.4913E-4</v>
      </c>
      <c r="C230">
        <v>-1.18304E-3</v>
      </c>
      <c r="D230">
        <v>-1.2999999999999999E-2</v>
      </c>
      <c r="E230">
        <v>-6.8449999999999998</v>
      </c>
      <c r="F230">
        <v>0.193</v>
      </c>
    </row>
    <row r="231" spans="1:6" x14ac:dyDescent="0.3">
      <c r="A231">
        <v>2.2000000000000002</v>
      </c>
      <c r="B231">
        <v>-4.6201E-4</v>
      </c>
      <c r="C231">
        <v>-1.2166099999999999E-3</v>
      </c>
      <c r="D231">
        <v>-1.2999999999999999E-2</v>
      </c>
      <c r="E231">
        <v>-7.11</v>
      </c>
      <c r="F231">
        <v>0.193</v>
      </c>
    </row>
    <row r="232" spans="1:6" x14ac:dyDescent="0.3">
      <c r="A232">
        <v>2.21</v>
      </c>
      <c r="B232">
        <v>-4.7265000000000002E-4</v>
      </c>
      <c r="C232">
        <v>-1.2443199999999999E-3</v>
      </c>
      <c r="D232">
        <v>-1.4E-2</v>
      </c>
      <c r="E232">
        <v>-7.3289999999999997</v>
      </c>
      <c r="F232">
        <v>0.193</v>
      </c>
    </row>
    <row r="233" spans="1:6" x14ac:dyDescent="0.3">
      <c r="A233">
        <v>2.2200000000000002</v>
      </c>
      <c r="B233">
        <v>-4.8098999999999999E-4</v>
      </c>
      <c r="C233">
        <v>-1.26604E-3</v>
      </c>
      <c r="D233">
        <v>-1.4E-2</v>
      </c>
      <c r="E233">
        <v>-7.4989999999999997</v>
      </c>
      <c r="F233">
        <v>0.193</v>
      </c>
    </row>
    <row r="234" spans="1:6" x14ac:dyDescent="0.3">
      <c r="A234">
        <v>2.23</v>
      </c>
      <c r="B234">
        <v>-4.8697999999999998E-4</v>
      </c>
      <c r="C234">
        <v>-1.2816399999999999E-3</v>
      </c>
      <c r="D234">
        <v>-1.4E-2</v>
      </c>
      <c r="E234">
        <v>-7.6219999999999999</v>
      </c>
      <c r="F234">
        <v>0.193</v>
      </c>
    </row>
    <row r="235" spans="1:6" x14ac:dyDescent="0.3">
      <c r="A235">
        <v>2.2400000000000002</v>
      </c>
      <c r="B235">
        <v>-4.9058000000000001E-4</v>
      </c>
      <c r="C235">
        <v>-1.29104E-3</v>
      </c>
      <c r="D235">
        <v>-1.4E-2</v>
      </c>
      <c r="E235">
        <v>-7.6959999999999997</v>
      </c>
      <c r="F235">
        <v>0.193</v>
      </c>
    </row>
    <row r="236" spans="1:6" x14ac:dyDescent="0.3">
      <c r="A236">
        <v>2.25</v>
      </c>
      <c r="B236">
        <v>-4.9178999999999998E-4</v>
      </c>
      <c r="C236">
        <v>-1.2941700000000001E-3</v>
      </c>
      <c r="D236">
        <v>-1.4E-2</v>
      </c>
      <c r="E236">
        <v>-7.72</v>
      </c>
      <c r="F236">
        <v>0.193</v>
      </c>
    </row>
    <row r="237" spans="1:6" x14ac:dyDescent="0.3">
      <c r="A237">
        <v>2.2599999999999998</v>
      </c>
      <c r="B237">
        <v>-4.9058000000000001E-4</v>
      </c>
      <c r="C237">
        <v>-1.29104E-3</v>
      </c>
      <c r="D237">
        <v>-1.4E-2</v>
      </c>
      <c r="E237">
        <v>-7.6959999999999997</v>
      </c>
      <c r="F237">
        <v>0.193</v>
      </c>
    </row>
    <row r="238" spans="1:6" x14ac:dyDescent="0.3">
      <c r="A238">
        <v>2.27</v>
      </c>
      <c r="B238">
        <v>-4.8770999999999998E-4</v>
      </c>
      <c r="C238">
        <v>-1.28348E-3</v>
      </c>
      <c r="D238">
        <v>-1.4E-2</v>
      </c>
      <c r="E238">
        <v>-7.6219999999999999</v>
      </c>
      <c r="F238">
        <v>0.19700000000000001</v>
      </c>
    </row>
    <row r="239" spans="1:6" x14ac:dyDescent="0.3">
      <c r="A239">
        <v>2.2799999999999998</v>
      </c>
      <c r="B239">
        <v>-4.8294000000000001E-4</v>
      </c>
      <c r="C239">
        <v>-1.2709100000000001E-3</v>
      </c>
      <c r="D239">
        <v>-1.4E-2</v>
      </c>
      <c r="E239">
        <v>-7.4989999999999997</v>
      </c>
      <c r="F239">
        <v>0.20100000000000001</v>
      </c>
    </row>
    <row r="240" spans="1:6" x14ac:dyDescent="0.3">
      <c r="A240">
        <v>2.29</v>
      </c>
      <c r="B240">
        <v>-4.7626E-4</v>
      </c>
      <c r="C240">
        <v>-1.25333E-3</v>
      </c>
      <c r="D240">
        <v>-1.4E-2</v>
      </c>
      <c r="E240">
        <v>-7.3280000000000003</v>
      </c>
      <c r="F240">
        <v>0.20399999999999999</v>
      </c>
    </row>
    <row r="241" spans="1:6" x14ac:dyDescent="0.3">
      <c r="A241">
        <v>2.2999999999999998</v>
      </c>
      <c r="B241">
        <v>-4.6767999999999999E-4</v>
      </c>
      <c r="C241">
        <v>-1.2307500000000001E-3</v>
      </c>
      <c r="D241">
        <v>-1.4E-2</v>
      </c>
      <c r="E241">
        <v>-7.11</v>
      </c>
      <c r="F241">
        <v>0.20699999999999999</v>
      </c>
    </row>
    <row r="242" spans="1:6" x14ac:dyDescent="0.3">
      <c r="A242">
        <v>2.31</v>
      </c>
      <c r="B242">
        <v>-4.5721999999999999E-4</v>
      </c>
      <c r="C242">
        <v>-1.20323E-3</v>
      </c>
      <c r="D242">
        <v>-1.2999999999999999E-2</v>
      </c>
      <c r="E242">
        <v>-6.8440000000000003</v>
      </c>
      <c r="F242">
        <v>0.21</v>
      </c>
    </row>
    <row r="243" spans="1:6" x14ac:dyDescent="0.3">
      <c r="A243">
        <v>2.3199999999999998</v>
      </c>
      <c r="B243">
        <v>-4.4491000000000002E-4</v>
      </c>
      <c r="C243">
        <v>-1.1708300000000001E-3</v>
      </c>
      <c r="D243">
        <v>-1.2999999999999999E-2</v>
      </c>
      <c r="E243">
        <v>-6.5330000000000004</v>
      </c>
      <c r="F243">
        <v>0.21199999999999999</v>
      </c>
    </row>
    <row r="244" spans="1:6" x14ac:dyDescent="0.3">
      <c r="A244">
        <v>2.33</v>
      </c>
      <c r="B244">
        <v>-4.3077000000000002E-4</v>
      </c>
      <c r="C244">
        <v>-1.1336499999999999E-3</v>
      </c>
      <c r="D244">
        <v>-1.2E-2</v>
      </c>
      <c r="E244">
        <v>-6.1769999999999996</v>
      </c>
      <c r="F244">
        <v>0.215</v>
      </c>
    </row>
    <row r="245" spans="1:6" x14ac:dyDescent="0.3">
      <c r="A245">
        <v>2.34</v>
      </c>
      <c r="B245">
        <v>-4.1484999999999997E-4</v>
      </c>
      <c r="C245">
        <v>-1.09176E-3</v>
      </c>
      <c r="D245">
        <v>-1.2E-2</v>
      </c>
      <c r="E245">
        <v>-5.7779999999999996</v>
      </c>
      <c r="F245">
        <v>0.217</v>
      </c>
    </row>
    <row r="246" spans="1:6" x14ac:dyDescent="0.3">
      <c r="A246">
        <v>2.35</v>
      </c>
      <c r="B246">
        <v>-3.9717000000000002E-4</v>
      </c>
      <c r="C246">
        <v>-1.0452899999999999E-3</v>
      </c>
      <c r="D246">
        <v>-1.0999999999999999E-2</v>
      </c>
      <c r="E246">
        <v>-5.3380000000000001</v>
      </c>
      <c r="F246">
        <v>0.218</v>
      </c>
    </row>
    <row r="247" spans="1:6" x14ac:dyDescent="0.3">
      <c r="A247">
        <v>2.36</v>
      </c>
      <c r="B247">
        <v>-3.7780000000000002E-4</v>
      </c>
      <c r="C247">
        <v>-9.9437000000000006E-4</v>
      </c>
      <c r="D247">
        <v>-1.0999999999999999E-2</v>
      </c>
      <c r="E247">
        <v>-4.8570000000000002</v>
      </c>
      <c r="F247">
        <v>0.22</v>
      </c>
    </row>
    <row r="248" spans="1:6" x14ac:dyDescent="0.3">
      <c r="A248">
        <v>2.37</v>
      </c>
      <c r="B248">
        <v>-3.5679E-4</v>
      </c>
      <c r="C248">
        <v>-9.3915000000000003E-4</v>
      </c>
      <c r="D248">
        <v>-0.01</v>
      </c>
      <c r="E248">
        <v>-4.3390000000000004</v>
      </c>
      <c r="F248">
        <v>0.221</v>
      </c>
    </row>
    <row r="249" spans="1:6" x14ac:dyDescent="0.3">
      <c r="A249">
        <v>2.38</v>
      </c>
      <c r="B249">
        <v>-3.3419E-4</v>
      </c>
      <c r="C249">
        <v>-8.7978000000000004E-4</v>
      </c>
      <c r="D249">
        <v>-0.01</v>
      </c>
      <c r="E249">
        <v>-3.7850000000000001</v>
      </c>
      <c r="F249">
        <v>0.223</v>
      </c>
    </row>
    <row r="250" spans="1:6" x14ac:dyDescent="0.3">
      <c r="A250">
        <v>2.39</v>
      </c>
      <c r="B250">
        <v>-3.1008000000000001E-4</v>
      </c>
      <c r="C250">
        <v>-8.1645000000000003E-4</v>
      </c>
      <c r="D250">
        <v>-8.9999999999999993E-3</v>
      </c>
      <c r="E250">
        <v>-3.1970000000000001</v>
      </c>
      <c r="F250">
        <v>0.224</v>
      </c>
    </row>
    <row r="251" spans="1:6" x14ac:dyDescent="0.3">
      <c r="A251">
        <v>2.4</v>
      </c>
      <c r="B251">
        <v>-2.8453000000000002E-4</v>
      </c>
      <c r="C251">
        <v>-7.4936000000000002E-4</v>
      </c>
      <c r="D251">
        <v>-8.0000000000000002E-3</v>
      </c>
      <c r="E251">
        <v>-2.5779999999999998</v>
      </c>
      <c r="F251">
        <v>0.22500000000000001</v>
      </c>
    </row>
    <row r="252" spans="1:6" x14ac:dyDescent="0.3">
      <c r="A252">
        <v>2.41</v>
      </c>
      <c r="B252">
        <v>-2.5762000000000002E-4</v>
      </c>
      <c r="C252">
        <v>-6.7869999999999996E-4</v>
      </c>
      <c r="D252">
        <v>-7.0000000000000001E-3</v>
      </c>
      <c r="E252">
        <v>-1.93</v>
      </c>
      <c r="F252">
        <v>0.22600000000000001</v>
      </c>
    </row>
    <row r="253" spans="1:6" x14ac:dyDescent="0.3">
      <c r="A253">
        <v>2.42</v>
      </c>
      <c r="B253">
        <v>-2.2943E-4</v>
      </c>
      <c r="C253">
        <v>-6.0472E-4</v>
      </c>
      <c r="D253">
        <v>-7.0000000000000001E-3</v>
      </c>
      <c r="E253">
        <v>-1.2549999999999999</v>
      </c>
      <c r="F253">
        <v>0.22700000000000001</v>
      </c>
    </row>
    <row r="254" spans="1:6" x14ac:dyDescent="0.3">
      <c r="A254">
        <v>2.4300000000000002</v>
      </c>
      <c r="B254">
        <v>-2.0006000000000001E-4</v>
      </c>
      <c r="C254">
        <v>-5.2764999999999995E-4</v>
      </c>
      <c r="D254">
        <v>-6.0000000000000001E-3</v>
      </c>
      <c r="E254">
        <v>-0.55700000000000005</v>
      </c>
      <c r="F254">
        <v>0.22700000000000001</v>
      </c>
    </row>
    <row r="255" spans="1:6" x14ac:dyDescent="0.3">
      <c r="A255">
        <v>2.44</v>
      </c>
      <c r="B255">
        <v>-1.6959000000000001E-4</v>
      </c>
      <c r="C255">
        <v>-4.4775000000000001E-4</v>
      </c>
      <c r="D255">
        <v>-5.0000000000000001E-3</v>
      </c>
      <c r="E255">
        <v>0.16200000000000001</v>
      </c>
      <c r="F255">
        <v>0.22800000000000001</v>
      </c>
    </row>
    <row r="256" spans="1:6" x14ac:dyDescent="0.3">
      <c r="A256">
        <v>2.4500000000000002</v>
      </c>
      <c r="B256">
        <v>-1.3814E-4</v>
      </c>
      <c r="C256">
        <v>-3.6528999999999999E-4</v>
      </c>
      <c r="D256">
        <v>-4.0000000000000001E-3</v>
      </c>
      <c r="E256">
        <v>0.89900000000000002</v>
      </c>
      <c r="F256">
        <v>0.22900000000000001</v>
      </c>
    </row>
    <row r="257" spans="1:6" x14ac:dyDescent="0.3">
      <c r="A257">
        <v>2.46</v>
      </c>
      <c r="B257">
        <v>-1.0582E-4</v>
      </c>
      <c r="C257">
        <v>-2.8056000000000001E-4</v>
      </c>
      <c r="D257">
        <v>-3.0000000000000001E-3</v>
      </c>
      <c r="E257">
        <v>1.6519999999999999</v>
      </c>
      <c r="F257">
        <v>0.22900000000000001</v>
      </c>
    </row>
    <row r="258" spans="1:6" x14ac:dyDescent="0.3">
      <c r="A258">
        <v>2.4700000000000002</v>
      </c>
      <c r="B258">
        <v>-7.2730000000000003E-5</v>
      </c>
      <c r="C258">
        <v>-1.9385E-4</v>
      </c>
      <c r="D258">
        <v>-2E-3</v>
      </c>
      <c r="E258">
        <v>2.4159999999999999</v>
      </c>
      <c r="F258">
        <v>0.23</v>
      </c>
    </row>
    <row r="259" spans="1:6" x14ac:dyDescent="0.3">
      <c r="A259">
        <v>2.48</v>
      </c>
      <c r="B259">
        <v>-3.8989999999999998E-5</v>
      </c>
      <c r="C259">
        <v>-1.0548E-4</v>
      </c>
      <c r="D259">
        <v>-1E-3</v>
      </c>
      <c r="E259">
        <v>3.19</v>
      </c>
      <c r="F259">
        <v>0.23</v>
      </c>
    </row>
    <row r="260" spans="1:6" x14ac:dyDescent="0.3">
      <c r="A260">
        <v>2.4900000000000002</v>
      </c>
      <c r="B260">
        <v>-4.7400000000000004E-6</v>
      </c>
      <c r="C260">
        <v>-1.5780000000000001E-5</v>
      </c>
      <c r="D260">
        <v>0</v>
      </c>
      <c r="E260">
        <v>3.97</v>
      </c>
      <c r="F260">
        <v>0.23100000000000001</v>
      </c>
    </row>
    <row r="261" spans="1:6" x14ac:dyDescent="0.3">
      <c r="A261">
        <v>2.5</v>
      </c>
      <c r="B261">
        <v>2.991E-5</v>
      </c>
      <c r="C261">
        <v>7.4919999999999994E-5</v>
      </c>
      <c r="D261">
        <v>1E-3</v>
      </c>
      <c r="E261">
        <v>4.7530000000000001</v>
      </c>
      <c r="F261">
        <v>0.23100000000000001</v>
      </c>
    </row>
    <row r="262" spans="1:6" x14ac:dyDescent="0.3">
      <c r="A262">
        <v>2.5099999999999998</v>
      </c>
      <c r="B262">
        <v>4.5123E-4</v>
      </c>
      <c r="C262">
        <v>1.0176499999999999E-3</v>
      </c>
      <c r="D262">
        <v>1.2E-2</v>
      </c>
      <c r="E262">
        <v>5.5449999999999999</v>
      </c>
      <c r="F262">
        <v>0.23100000000000001</v>
      </c>
    </row>
    <row r="263" spans="1:6" x14ac:dyDescent="0.3">
      <c r="A263">
        <v>2.52</v>
      </c>
      <c r="B263">
        <v>8.6837999999999998E-4</v>
      </c>
      <c r="C263">
        <v>1.9515699999999999E-3</v>
      </c>
      <c r="D263">
        <v>2.3E-2</v>
      </c>
      <c r="E263">
        <v>6.335</v>
      </c>
      <c r="F263">
        <v>0.23200000000000001</v>
      </c>
    </row>
    <row r="264" spans="1:6" x14ac:dyDescent="0.3">
      <c r="A264">
        <v>2.5299999999999998</v>
      </c>
      <c r="B264">
        <v>1.2798099999999999E-3</v>
      </c>
      <c r="C264">
        <v>2.8731E-3</v>
      </c>
      <c r="D264">
        <v>3.3000000000000002E-2</v>
      </c>
      <c r="E264">
        <v>7.117</v>
      </c>
      <c r="F264">
        <v>0.23200000000000001</v>
      </c>
    </row>
    <row r="265" spans="1:6" x14ac:dyDescent="0.3">
      <c r="A265">
        <v>2.54</v>
      </c>
      <c r="B265">
        <v>1.6839800000000001E-3</v>
      </c>
      <c r="C265">
        <v>3.7787799999999998E-3</v>
      </c>
      <c r="D265">
        <v>4.3999999999999997E-2</v>
      </c>
      <c r="E265">
        <v>7.891</v>
      </c>
      <c r="F265">
        <v>0.23200000000000001</v>
      </c>
    </row>
    <row r="266" spans="1:6" x14ac:dyDescent="0.3">
      <c r="A266">
        <v>2.5499999999999998</v>
      </c>
      <c r="B266">
        <v>2.0794099999999999E-3</v>
      </c>
      <c r="C266">
        <v>4.66527E-3</v>
      </c>
      <c r="D266">
        <v>5.3999999999999999E-2</v>
      </c>
      <c r="E266">
        <v>8.6519999999999992</v>
      </c>
      <c r="F266">
        <v>0.23200000000000001</v>
      </c>
    </row>
    <row r="267" spans="1:6" x14ac:dyDescent="0.3">
      <c r="A267">
        <v>2.56</v>
      </c>
      <c r="B267">
        <v>2.4646899999999998E-3</v>
      </c>
      <c r="C267">
        <v>5.5293399999999998E-3</v>
      </c>
      <c r="D267">
        <v>6.4000000000000001E-2</v>
      </c>
      <c r="E267">
        <v>9.3979999999999997</v>
      </c>
      <c r="F267">
        <v>0.23300000000000001</v>
      </c>
    </row>
    <row r="268" spans="1:6" x14ac:dyDescent="0.3">
      <c r="A268">
        <v>2.57</v>
      </c>
      <c r="B268">
        <v>2.8384399999999998E-3</v>
      </c>
      <c r="C268">
        <v>6.36792E-3</v>
      </c>
      <c r="D268">
        <v>7.2999999999999995E-2</v>
      </c>
      <c r="E268">
        <v>10.125</v>
      </c>
      <c r="F268">
        <v>0.23300000000000001</v>
      </c>
    </row>
    <row r="269" spans="1:6" x14ac:dyDescent="0.3">
      <c r="A269">
        <v>2.58</v>
      </c>
      <c r="B269">
        <v>3.1993600000000001E-3</v>
      </c>
      <c r="C269">
        <v>7.1780500000000001E-3</v>
      </c>
      <c r="D269">
        <v>8.3000000000000004E-2</v>
      </c>
      <c r="E269">
        <v>10.831</v>
      </c>
      <c r="F269">
        <v>0.23300000000000001</v>
      </c>
    </row>
    <row r="270" spans="1:6" x14ac:dyDescent="0.3">
      <c r="A270">
        <v>2.59</v>
      </c>
      <c r="B270">
        <v>3.54624E-3</v>
      </c>
      <c r="C270">
        <v>7.9569399999999992E-3</v>
      </c>
      <c r="D270">
        <v>9.1999999999999998E-2</v>
      </c>
      <c r="E270">
        <v>11.513</v>
      </c>
      <c r="F270">
        <v>0.23300000000000001</v>
      </c>
    </row>
    <row r="271" spans="1:6" x14ac:dyDescent="0.3">
      <c r="A271">
        <v>2.6</v>
      </c>
      <c r="B271">
        <v>3.8778900000000002E-3</v>
      </c>
      <c r="C271">
        <v>8.70194E-3</v>
      </c>
      <c r="D271">
        <v>0.1</v>
      </c>
      <c r="E271">
        <v>12.167999999999999</v>
      </c>
      <c r="F271">
        <v>0.23300000000000001</v>
      </c>
    </row>
    <row r="272" spans="1:6" x14ac:dyDescent="0.3">
      <c r="A272">
        <v>2.61</v>
      </c>
      <c r="B272">
        <v>4.1932200000000001E-3</v>
      </c>
      <c r="C272">
        <v>9.4105400000000002E-3</v>
      </c>
      <c r="D272">
        <v>0.109</v>
      </c>
      <c r="E272">
        <v>12.794</v>
      </c>
      <c r="F272">
        <v>0.23300000000000001</v>
      </c>
    </row>
    <row r="273" spans="1:6" x14ac:dyDescent="0.3">
      <c r="A273">
        <v>2.62</v>
      </c>
      <c r="B273">
        <v>4.4912199999999998E-3</v>
      </c>
      <c r="C273">
        <v>1.008042E-2</v>
      </c>
      <c r="D273">
        <v>0.11600000000000001</v>
      </c>
      <c r="E273">
        <v>13.388</v>
      </c>
      <c r="F273">
        <v>0.23300000000000001</v>
      </c>
    </row>
    <row r="274" spans="1:6" x14ac:dyDescent="0.3">
      <c r="A274">
        <v>2.63</v>
      </c>
      <c r="B274">
        <v>4.7709299999999996E-3</v>
      </c>
      <c r="C274">
        <v>1.0709389999999999E-2</v>
      </c>
      <c r="D274">
        <v>0.124</v>
      </c>
      <c r="E274">
        <v>13.949</v>
      </c>
      <c r="F274">
        <v>0.23300000000000001</v>
      </c>
    </row>
    <row r="275" spans="1:6" x14ac:dyDescent="0.3">
      <c r="A275">
        <v>2.64</v>
      </c>
      <c r="B275">
        <v>5.0314599999999998E-3</v>
      </c>
      <c r="C275">
        <v>1.129542E-2</v>
      </c>
      <c r="D275">
        <v>0.13</v>
      </c>
      <c r="E275">
        <v>14.472</v>
      </c>
      <c r="F275">
        <v>0.23300000000000001</v>
      </c>
    </row>
    <row r="276" spans="1:6" x14ac:dyDescent="0.3">
      <c r="A276">
        <v>2.65</v>
      </c>
      <c r="B276">
        <v>5.2720099999999997E-3</v>
      </c>
      <c r="C276">
        <v>1.1836670000000001E-2</v>
      </c>
      <c r="D276">
        <v>0.13700000000000001</v>
      </c>
      <c r="E276">
        <v>14.958</v>
      </c>
      <c r="F276">
        <v>0.23400000000000001</v>
      </c>
    </row>
    <row r="277" spans="1:6" x14ac:dyDescent="0.3">
      <c r="A277">
        <v>2.66</v>
      </c>
      <c r="B277">
        <v>5.4918399999999996E-3</v>
      </c>
      <c r="C277">
        <v>1.2331440000000001E-2</v>
      </c>
      <c r="D277">
        <v>0.14199999999999999</v>
      </c>
      <c r="E277">
        <v>15.403</v>
      </c>
      <c r="F277">
        <v>0.23400000000000001</v>
      </c>
    </row>
    <row r="278" spans="1:6" x14ac:dyDescent="0.3">
      <c r="A278">
        <v>2.67</v>
      </c>
      <c r="B278">
        <v>5.6902899999999998E-3</v>
      </c>
      <c r="C278">
        <v>1.277819E-2</v>
      </c>
      <c r="D278">
        <v>0.14699999999999999</v>
      </c>
      <c r="E278">
        <v>15.805999999999999</v>
      </c>
      <c r="F278">
        <v>0.23400000000000001</v>
      </c>
    </row>
    <row r="279" spans="1:6" x14ac:dyDescent="0.3">
      <c r="A279">
        <v>2.68</v>
      </c>
      <c r="B279">
        <v>5.8667700000000003E-3</v>
      </c>
      <c r="C279">
        <v>1.3175569999999999E-2</v>
      </c>
      <c r="D279">
        <v>0.152</v>
      </c>
      <c r="E279">
        <v>16.166</v>
      </c>
      <c r="F279">
        <v>0.23400000000000001</v>
      </c>
    </row>
    <row r="280" spans="1:6" x14ac:dyDescent="0.3">
      <c r="A280">
        <v>2.69</v>
      </c>
      <c r="B280">
        <v>6.0207500000000001E-3</v>
      </c>
      <c r="C280">
        <v>1.3522370000000001E-2</v>
      </c>
      <c r="D280">
        <v>0.156</v>
      </c>
      <c r="E280">
        <v>16.481000000000002</v>
      </c>
      <c r="F280">
        <v>0.23400000000000001</v>
      </c>
    </row>
    <row r="281" spans="1:6" x14ac:dyDescent="0.3">
      <c r="A281">
        <v>2.7</v>
      </c>
      <c r="B281">
        <v>6.1517799999999999E-3</v>
      </c>
      <c r="C281">
        <v>1.381756E-2</v>
      </c>
      <c r="D281">
        <v>0.159</v>
      </c>
      <c r="E281">
        <v>16.748999999999999</v>
      </c>
      <c r="F281">
        <v>0.23400000000000001</v>
      </c>
    </row>
    <row r="282" spans="1:6" x14ac:dyDescent="0.3">
      <c r="A282">
        <v>2.71</v>
      </c>
      <c r="B282">
        <v>6.2595000000000003E-3</v>
      </c>
      <c r="C282">
        <v>1.406025E-2</v>
      </c>
      <c r="D282">
        <v>0.16200000000000001</v>
      </c>
      <c r="E282">
        <v>16.97</v>
      </c>
      <c r="F282">
        <v>0.23400000000000001</v>
      </c>
    </row>
    <row r="283" spans="1:6" x14ac:dyDescent="0.3">
      <c r="A283">
        <v>2.72</v>
      </c>
      <c r="B283">
        <v>6.3435899999999996E-3</v>
      </c>
      <c r="C283">
        <v>1.424974E-2</v>
      </c>
      <c r="D283">
        <v>0.16400000000000001</v>
      </c>
      <c r="E283">
        <v>17.143000000000001</v>
      </c>
      <c r="F283">
        <v>0.23400000000000001</v>
      </c>
    </row>
    <row r="284" spans="1:6" x14ac:dyDescent="0.3">
      <c r="A284">
        <v>2.73</v>
      </c>
      <c r="B284">
        <v>6.4038200000000002E-3</v>
      </c>
      <c r="C284">
        <v>1.4385480000000001E-2</v>
      </c>
      <c r="D284">
        <v>0.16600000000000001</v>
      </c>
      <c r="E284">
        <v>17.266999999999999</v>
      </c>
      <c r="F284">
        <v>0.23400000000000001</v>
      </c>
    </row>
    <row r="285" spans="1:6" x14ac:dyDescent="0.3">
      <c r="A285">
        <v>2.74</v>
      </c>
      <c r="B285">
        <v>6.4400100000000004E-3</v>
      </c>
      <c r="C285">
        <v>1.446708E-2</v>
      </c>
      <c r="D285">
        <v>0.16700000000000001</v>
      </c>
      <c r="E285">
        <v>17.341000000000001</v>
      </c>
      <c r="F285">
        <v>0.23400000000000001</v>
      </c>
    </row>
    <row r="286" spans="1:6" x14ac:dyDescent="0.3">
      <c r="A286">
        <v>2.75</v>
      </c>
      <c r="B286">
        <v>6.4520799999999998E-3</v>
      </c>
      <c r="C286">
        <v>1.449432E-2</v>
      </c>
      <c r="D286">
        <v>0.16700000000000001</v>
      </c>
      <c r="E286">
        <v>17.366</v>
      </c>
      <c r="F286">
        <v>0.23400000000000001</v>
      </c>
    </row>
    <row r="287" spans="1:6" x14ac:dyDescent="0.3">
      <c r="A287">
        <v>2.76</v>
      </c>
      <c r="B287">
        <v>6.4400000000000004E-3</v>
      </c>
      <c r="C287">
        <v>1.446714E-2</v>
      </c>
      <c r="D287">
        <v>0.16700000000000001</v>
      </c>
      <c r="E287">
        <v>17.341000000000001</v>
      </c>
      <c r="F287">
        <v>0.23400000000000001</v>
      </c>
    </row>
    <row r="288" spans="1:6" x14ac:dyDescent="0.3">
      <c r="A288">
        <v>2.77</v>
      </c>
      <c r="B288">
        <v>6.4370499999999997E-3</v>
      </c>
      <c r="C288">
        <v>1.4459369999999999E-2</v>
      </c>
      <c r="D288">
        <v>0.16700000000000001</v>
      </c>
      <c r="E288">
        <v>17.266999999999999</v>
      </c>
      <c r="F288">
        <v>0.23799999999999999</v>
      </c>
    </row>
    <row r="289" spans="1:6" x14ac:dyDescent="0.3">
      <c r="A289">
        <v>2.78</v>
      </c>
      <c r="B289">
        <v>6.4321400000000003E-3</v>
      </c>
      <c r="C289">
        <v>1.444645E-2</v>
      </c>
      <c r="D289">
        <v>0.16700000000000001</v>
      </c>
      <c r="E289">
        <v>17.145</v>
      </c>
      <c r="F289">
        <v>0.24199999999999999</v>
      </c>
    </row>
    <row r="290" spans="1:6" x14ac:dyDescent="0.3">
      <c r="A290">
        <v>2.79</v>
      </c>
      <c r="B290">
        <v>6.4252800000000002E-3</v>
      </c>
      <c r="C290">
        <v>1.4428409999999999E-2</v>
      </c>
      <c r="D290">
        <v>0.16600000000000001</v>
      </c>
      <c r="E290">
        <v>16.974</v>
      </c>
      <c r="F290">
        <v>0.245</v>
      </c>
    </row>
    <row r="291" spans="1:6" x14ac:dyDescent="0.3">
      <c r="A291">
        <v>2.8</v>
      </c>
      <c r="B291">
        <v>6.4165100000000003E-3</v>
      </c>
      <c r="C291">
        <v>1.4405309999999999E-2</v>
      </c>
      <c r="D291">
        <v>0.16600000000000001</v>
      </c>
      <c r="E291">
        <v>16.754999999999999</v>
      </c>
      <c r="F291">
        <v>0.248</v>
      </c>
    </row>
    <row r="292" spans="1:6" x14ac:dyDescent="0.3">
      <c r="A292">
        <v>2.81</v>
      </c>
      <c r="B292">
        <v>6.4058300000000004E-3</v>
      </c>
      <c r="C292">
        <v>1.437721E-2</v>
      </c>
      <c r="D292">
        <v>0.16600000000000001</v>
      </c>
      <c r="E292">
        <v>16.489999999999998</v>
      </c>
      <c r="F292">
        <v>0.25</v>
      </c>
    </row>
    <row r="293" spans="1:6" x14ac:dyDescent="0.3">
      <c r="A293">
        <v>2.82</v>
      </c>
      <c r="B293">
        <v>6.3932800000000003E-3</v>
      </c>
      <c r="C293">
        <v>1.434419E-2</v>
      </c>
      <c r="D293">
        <v>0.16500000000000001</v>
      </c>
      <c r="E293">
        <v>16.178999999999998</v>
      </c>
      <c r="F293">
        <v>0.253</v>
      </c>
    </row>
    <row r="294" spans="1:6" x14ac:dyDescent="0.3">
      <c r="A294">
        <v>2.83</v>
      </c>
      <c r="B294">
        <v>6.3788899999999999E-3</v>
      </c>
      <c r="C294">
        <v>1.4306340000000001E-2</v>
      </c>
      <c r="D294">
        <v>0.16500000000000001</v>
      </c>
      <c r="E294">
        <v>15.823</v>
      </c>
      <c r="F294">
        <v>0.255</v>
      </c>
    </row>
    <row r="295" spans="1:6" x14ac:dyDescent="0.3">
      <c r="A295">
        <v>2.84</v>
      </c>
      <c r="B295">
        <v>6.3627099999999997E-3</v>
      </c>
      <c r="C295">
        <v>1.426378E-2</v>
      </c>
      <c r="D295">
        <v>0.16500000000000001</v>
      </c>
      <c r="E295">
        <v>15.423999999999999</v>
      </c>
      <c r="F295">
        <v>0.25700000000000001</v>
      </c>
    </row>
    <row r="296" spans="1:6" x14ac:dyDescent="0.3">
      <c r="A296">
        <v>2.85</v>
      </c>
      <c r="B296">
        <v>6.3447800000000004E-3</v>
      </c>
      <c r="C296">
        <v>1.4216629999999999E-2</v>
      </c>
      <c r="D296">
        <v>0.16400000000000001</v>
      </c>
      <c r="E296">
        <v>14.984</v>
      </c>
      <c r="F296">
        <v>0.25900000000000001</v>
      </c>
    </row>
    <row r="297" spans="1:6" x14ac:dyDescent="0.3">
      <c r="A297">
        <v>2.86</v>
      </c>
      <c r="B297">
        <v>6.3251499999999999E-3</v>
      </c>
      <c r="C297">
        <v>1.416502E-2</v>
      </c>
      <c r="D297">
        <v>0.16400000000000001</v>
      </c>
      <c r="E297">
        <v>14.503</v>
      </c>
      <c r="F297">
        <v>0.26</v>
      </c>
    </row>
    <row r="298" spans="1:6" x14ac:dyDescent="0.3">
      <c r="A298">
        <v>2.87</v>
      </c>
      <c r="B298">
        <v>6.3038900000000004E-3</v>
      </c>
      <c r="C298">
        <v>1.4109109999999999E-2</v>
      </c>
      <c r="D298">
        <v>0.16300000000000001</v>
      </c>
      <c r="E298">
        <v>13.984999999999999</v>
      </c>
      <c r="F298">
        <v>0.26100000000000001</v>
      </c>
    </row>
    <row r="299" spans="1:6" x14ac:dyDescent="0.3">
      <c r="A299">
        <v>2.88</v>
      </c>
      <c r="B299">
        <v>6.2810399999999999E-3</v>
      </c>
      <c r="C299">
        <v>1.404906E-2</v>
      </c>
      <c r="D299">
        <v>0.16200000000000001</v>
      </c>
      <c r="E299">
        <v>13.430999999999999</v>
      </c>
      <c r="F299">
        <v>0.26300000000000001</v>
      </c>
    </row>
    <row r="300" spans="1:6" x14ac:dyDescent="0.3">
      <c r="A300">
        <v>2.89</v>
      </c>
      <c r="B300">
        <v>6.2566899999999996E-3</v>
      </c>
      <c r="C300">
        <v>1.3985060000000001E-2</v>
      </c>
      <c r="D300">
        <v>0.16200000000000001</v>
      </c>
      <c r="E300">
        <v>12.843</v>
      </c>
      <c r="F300">
        <v>0.26400000000000001</v>
      </c>
    </row>
    <row r="301" spans="1:6" x14ac:dyDescent="0.3">
      <c r="A301">
        <v>2.9</v>
      </c>
      <c r="B301">
        <v>6.2309000000000002E-3</v>
      </c>
      <c r="C301">
        <v>1.391731E-2</v>
      </c>
      <c r="D301">
        <v>0.161</v>
      </c>
      <c r="E301">
        <v>12.224</v>
      </c>
      <c r="F301">
        <v>0.26500000000000001</v>
      </c>
    </row>
    <row r="302" spans="1:6" x14ac:dyDescent="0.3">
      <c r="A302">
        <v>2.91</v>
      </c>
      <c r="B302">
        <v>6.2037500000000001E-3</v>
      </c>
      <c r="C302">
        <v>1.3846010000000001E-2</v>
      </c>
      <c r="D302">
        <v>0.16</v>
      </c>
      <c r="E302">
        <v>11.576000000000001</v>
      </c>
      <c r="F302">
        <v>0.26600000000000001</v>
      </c>
    </row>
    <row r="303" spans="1:6" x14ac:dyDescent="0.3">
      <c r="A303">
        <v>2.92</v>
      </c>
      <c r="B303">
        <v>6.1753399999999996E-3</v>
      </c>
      <c r="C303">
        <v>1.377141E-2</v>
      </c>
      <c r="D303">
        <v>0.159</v>
      </c>
      <c r="E303">
        <v>10.901999999999999</v>
      </c>
      <c r="F303">
        <v>0.26700000000000002</v>
      </c>
    </row>
    <row r="304" spans="1:6" x14ac:dyDescent="0.3">
      <c r="A304">
        <v>2.93</v>
      </c>
      <c r="B304">
        <v>6.1457400000000002E-3</v>
      </c>
      <c r="C304">
        <v>1.3693729999999999E-2</v>
      </c>
      <c r="D304">
        <v>0.158</v>
      </c>
      <c r="E304">
        <v>10.204000000000001</v>
      </c>
      <c r="F304">
        <v>0.26700000000000002</v>
      </c>
    </row>
    <row r="305" spans="1:6" x14ac:dyDescent="0.3">
      <c r="A305">
        <v>2.94</v>
      </c>
      <c r="B305">
        <v>6.1150700000000002E-3</v>
      </c>
      <c r="C305">
        <v>1.361323E-2</v>
      </c>
      <c r="D305">
        <v>0.157</v>
      </c>
      <c r="E305">
        <v>9.4849999999999994</v>
      </c>
      <c r="F305">
        <v>0.26800000000000002</v>
      </c>
    </row>
    <row r="306" spans="1:6" x14ac:dyDescent="0.3">
      <c r="A306">
        <v>2.95</v>
      </c>
      <c r="B306">
        <v>6.08342E-3</v>
      </c>
      <c r="C306">
        <v>1.3530199999999999E-2</v>
      </c>
      <c r="D306">
        <v>0.157</v>
      </c>
      <c r="E306">
        <v>8.7479999999999993</v>
      </c>
      <c r="F306">
        <v>0.26900000000000002</v>
      </c>
    </row>
    <row r="307" spans="1:6" x14ac:dyDescent="0.3">
      <c r="A307">
        <v>2.96</v>
      </c>
      <c r="B307">
        <v>6.0508899999999997E-3</v>
      </c>
      <c r="C307">
        <v>1.3444909999999999E-2</v>
      </c>
      <c r="D307">
        <v>0.156</v>
      </c>
      <c r="E307">
        <v>7.9960000000000004</v>
      </c>
      <c r="F307">
        <v>0.26900000000000002</v>
      </c>
    </row>
    <row r="308" spans="1:6" x14ac:dyDescent="0.3">
      <c r="A308">
        <v>2.97</v>
      </c>
      <c r="B308">
        <v>6.0176099999999996E-3</v>
      </c>
      <c r="C308">
        <v>1.335766E-2</v>
      </c>
      <c r="D308">
        <v>0.155</v>
      </c>
      <c r="E308">
        <v>7.2309999999999999</v>
      </c>
      <c r="F308">
        <v>0.27</v>
      </c>
    </row>
    <row r="309" spans="1:6" x14ac:dyDescent="0.3">
      <c r="A309">
        <v>2.98</v>
      </c>
      <c r="B309">
        <v>5.9836999999999998E-3</v>
      </c>
      <c r="C309">
        <v>1.3268780000000001E-2</v>
      </c>
      <c r="D309">
        <v>0.154</v>
      </c>
      <c r="E309">
        <v>6.4569999999999999</v>
      </c>
      <c r="F309">
        <v>0.27</v>
      </c>
    </row>
    <row r="310" spans="1:6" x14ac:dyDescent="0.3">
      <c r="A310">
        <v>2.99</v>
      </c>
      <c r="B310">
        <v>5.9492700000000004E-3</v>
      </c>
      <c r="C310">
        <v>1.3178570000000001E-2</v>
      </c>
      <c r="D310">
        <v>0.153</v>
      </c>
      <c r="E310">
        <v>5.6769999999999996</v>
      </c>
      <c r="F310">
        <v>0.27</v>
      </c>
    </row>
    <row r="311" spans="1:6" x14ac:dyDescent="0.3">
      <c r="A311">
        <v>3</v>
      </c>
      <c r="B311">
        <v>5.9144499999999999E-3</v>
      </c>
      <c r="C311">
        <v>1.3087390000000001E-2</v>
      </c>
      <c r="D311">
        <v>0.152</v>
      </c>
      <c r="E311">
        <v>4.8940000000000001</v>
      </c>
      <c r="F311">
        <v>0.27100000000000002</v>
      </c>
    </row>
    <row r="312" spans="1:6" x14ac:dyDescent="0.3">
      <c r="A312">
        <v>3.01</v>
      </c>
      <c r="B312">
        <v>5.87938E-3</v>
      </c>
      <c r="C312">
        <v>1.299558E-2</v>
      </c>
      <c r="D312">
        <v>0.151</v>
      </c>
      <c r="E312">
        <v>4.1109999999999998</v>
      </c>
      <c r="F312">
        <v>0.27100000000000002</v>
      </c>
    </row>
    <row r="313" spans="1:6" x14ac:dyDescent="0.3">
      <c r="A313">
        <v>3.02</v>
      </c>
      <c r="B313">
        <v>5.8471900000000004E-3</v>
      </c>
      <c r="C313">
        <v>1.2910990000000001E-2</v>
      </c>
      <c r="D313">
        <v>0.15</v>
      </c>
      <c r="E313">
        <v>3.331</v>
      </c>
      <c r="F313">
        <v>0.27100000000000002</v>
      </c>
    </row>
    <row r="314" spans="1:6" x14ac:dyDescent="0.3">
      <c r="A314">
        <v>3.03</v>
      </c>
      <c r="B314">
        <v>5.8150399999999996E-3</v>
      </c>
      <c r="C314">
        <v>1.2826509999999999E-2</v>
      </c>
      <c r="D314">
        <v>0.14899999999999999</v>
      </c>
      <c r="E314">
        <v>2.5569999999999999</v>
      </c>
      <c r="F314">
        <v>0.27200000000000002</v>
      </c>
    </row>
    <row r="315" spans="1:6" x14ac:dyDescent="0.3">
      <c r="A315">
        <v>3.04</v>
      </c>
      <c r="B315">
        <v>5.7830499999999996E-3</v>
      </c>
      <c r="C315">
        <v>1.274249E-2</v>
      </c>
      <c r="D315">
        <v>0.14799999999999999</v>
      </c>
      <c r="E315">
        <v>1.7929999999999999</v>
      </c>
      <c r="F315">
        <v>0.27200000000000002</v>
      </c>
    </row>
    <row r="316" spans="1:6" x14ac:dyDescent="0.3">
      <c r="A316">
        <v>3.05</v>
      </c>
      <c r="B316">
        <v>5.7513499999999997E-3</v>
      </c>
      <c r="C316">
        <v>1.265929E-2</v>
      </c>
      <c r="D316">
        <v>0.14699999999999999</v>
      </c>
      <c r="E316">
        <v>1.04</v>
      </c>
      <c r="F316">
        <v>0.27200000000000002</v>
      </c>
    </row>
    <row r="317" spans="1:6" x14ac:dyDescent="0.3">
      <c r="A317">
        <v>3.06</v>
      </c>
      <c r="B317">
        <v>5.7200899999999997E-3</v>
      </c>
      <c r="C317">
        <v>1.257724E-2</v>
      </c>
      <c r="D317">
        <v>0.14599999999999999</v>
      </c>
      <c r="E317">
        <v>0.30299999999999999</v>
      </c>
      <c r="F317">
        <v>0.27200000000000002</v>
      </c>
    </row>
    <row r="318" spans="1:6" x14ac:dyDescent="0.3">
      <c r="A318">
        <v>3.07</v>
      </c>
      <c r="B318">
        <v>5.6893999999999998E-3</v>
      </c>
      <c r="C318">
        <v>1.2496709999999999E-2</v>
      </c>
      <c r="D318">
        <v>0.14499999999999999</v>
      </c>
      <c r="E318">
        <v>-0.41599999999999998</v>
      </c>
      <c r="F318">
        <v>0.27200000000000002</v>
      </c>
    </row>
    <row r="319" spans="1:6" x14ac:dyDescent="0.3">
      <c r="A319">
        <v>3.08</v>
      </c>
      <c r="B319">
        <v>5.2868500000000001E-3</v>
      </c>
      <c r="C319">
        <v>1.159984E-2</v>
      </c>
      <c r="D319">
        <v>0.13500000000000001</v>
      </c>
      <c r="E319">
        <v>-1.1220000000000001</v>
      </c>
      <c r="F319">
        <v>0.27300000000000002</v>
      </c>
    </row>
    <row r="320" spans="1:6" x14ac:dyDescent="0.3">
      <c r="A320">
        <v>3.09</v>
      </c>
      <c r="B320">
        <v>4.8999500000000001E-3</v>
      </c>
      <c r="C320">
        <v>1.073755E-2</v>
      </c>
      <c r="D320">
        <v>0.125</v>
      </c>
      <c r="E320">
        <v>-1.8049999999999999</v>
      </c>
      <c r="F320">
        <v>0.27300000000000002</v>
      </c>
    </row>
    <row r="321" spans="1:6" x14ac:dyDescent="0.3">
      <c r="A321">
        <v>3.1</v>
      </c>
      <c r="B321">
        <v>4.5300000000000002E-3</v>
      </c>
      <c r="C321">
        <v>9.9127999999999994E-3</v>
      </c>
      <c r="D321">
        <v>0.115</v>
      </c>
      <c r="E321">
        <v>-2.4609999999999999</v>
      </c>
      <c r="F321">
        <v>0.27300000000000002</v>
      </c>
    </row>
    <row r="322" spans="1:6" x14ac:dyDescent="0.3">
      <c r="A322">
        <v>3.11</v>
      </c>
      <c r="B322">
        <v>4.1782299999999998E-3</v>
      </c>
      <c r="C322">
        <v>9.1283500000000004E-3</v>
      </c>
      <c r="D322">
        <v>0.106</v>
      </c>
      <c r="E322">
        <v>-3.0880000000000001</v>
      </c>
      <c r="F322">
        <v>0.27300000000000002</v>
      </c>
    </row>
    <row r="323" spans="1:6" x14ac:dyDescent="0.3">
      <c r="A323">
        <v>3.12</v>
      </c>
      <c r="B323">
        <v>3.8457700000000001E-3</v>
      </c>
      <c r="C323">
        <v>8.3867999999999998E-3</v>
      </c>
      <c r="D323">
        <v>9.8000000000000004E-2</v>
      </c>
      <c r="E323">
        <v>-3.6829999999999998</v>
      </c>
      <c r="F323">
        <v>0.27300000000000002</v>
      </c>
    </row>
    <row r="324" spans="1:6" x14ac:dyDescent="0.3">
      <c r="A324">
        <v>3.13</v>
      </c>
      <c r="B324">
        <v>3.5336999999999999E-3</v>
      </c>
      <c r="C324">
        <v>7.69054E-3</v>
      </c>
      <c r="D324">
        <v>0.09</v>
      </c>
      <c r="E324">
        <v>-4.2430000000000003</v>
      </c>
      <c r="F324">
        <v>0.27300000000000002</v>
      </c>
    </row>
    <row r="325" spans="1:6" x14ac:dyDescent="0.3">
      <c r="A325">
        <v>3.14</v>
      </c>
      <c r="B325">
        <v>3.2430100000000002E-3</v>
      </c>
      <c r="C325">
        <v>7.0418299999999998E-3</v>
      </c>
      <c r="D325">
        <v>8.2000000000000003E-2</v>
      </c>
      <c r="E325">
        <v>-4.7679999999999998</v>
      </c>
      <c r="F325">
        <v>0.27300000000000002</v>
      </c>
    </row>
    <row r="326" spans="1:6" x14ac:dyDescent="0.3">
      <c r="A326">
        <v>3.15</v>
      </c>
      <c r="B326">
        <v>2.9745800000000001E-3</v>
      </c>
      <c r="C326">
        <v>6.4427E-3</v>
      </c>
      <c r="D326">
        <v>7.4999999999999997E-2</v>
      </c>
      <c r="E326">
        <v>-5.2539999999999996</v>
      </c>
      <c r="F326">
        <v>0.27300000000000002</v>
      </c>
    </row>
    <row r="327" spans="1:6" x14ac:dyDescent="0.3">
      <c r="A327">
        <v>3.16</v>
      </c>
      <c r="B327">
        <v>2.7292699999999998E-3</v>
      </c>
      <c r="C327">
        <v>5.8950299999999999E-3</v>
      </c>
      <c r="D327">
        <v>6.9000000000000006E-2</v>
      </c>
      <c r="E327">
        <v>-5.6989999999999998</v>
      </c>
      <c r="F327">
        <v>0.27300000000000002</v>
      </c>
    </row>
    <row r="328" spans="1:6" x14ac:dyDescent="0.3">
      <c r="A328">
        <v>3.17</v>
      </c>
      <c r="B328">
        <v>2.5078000000000001E-3</v>
      </c>
      <c r="C328">
        <v>5.4005099999999999E-3</v>
      </c>
      <c r="D328">
        <v>6.3E-2</v>
      </c>
      <c r="E328">
        <v>-6.1029999999999998</v>
      </c>
      <c r="F328">
        <v>0.27300000000000002</v>
      </c>
    </row>
    <row r="329" spans="1:6" x14ac:dyDescent="0.3">
      <c r="A329">
        <v>3.18</v>
      </c>
      <c r="B329">
        <v>2.3108400000000002E-3</v>
      </c>
      <c r="C329">
        <v>4.9606600000000004E-3</v>
      </c>
      <c r="D329">
        <v>5.8000000000000003E-2</v>
      </c>
      <c r="E329">
        <v>-6.4630000000000001</v>
      </c>
      <c r="F329">
        <v>0.27300000000000002</v>
      </c>
    </row>
    <row r="330" spans="1:6" x14ac:dyDescent="0.3">
      <c r="A330">
        <v>3.19</v>
      </c>
      <c r="B330">
        <v>2.13898E-3</v>
      </c>
      <c r="C330">
        <v>4.5767999999999998E-3</v>
      </c>
      <c r="D330">
        <v>5.3999999999999999E-2</v>
      </c>
      <c r="E330">
        <v>-6.7779999999999996</v>
      </c>
      <c r="F330">
        <v>0.27300000000000002</v>
      </c>
    </row>
    <row r="331" spans="1:6" x14ac:dyDescent="0.3">
      <c r="A331">
        <v>3.2</v>
      </c>
      <c r="B331">
        <v>1.99271E-3</v>
      </c>
      <c r="C331">
        <v>4.2500799999999998E-3</v>
      </c>
      <c r="D331">
        <v>0.05</v>
      </c>
      <c r="E331">
        <v>-7.0460000000000003</v>
      </c>
      <c r="F331">
        <v>0.27300000000000002</v>
      </c>
    </row>
    <row r="332" spans="1:6" x14ac:dyDescent="0.3">
      <c r="A332">
        <v>3.21</v>
      </c>
      <c r="B332">
        <v>1.87247E-3</v>
      </c>
      <c r="C332">
        <v>3.98146E-3</v>
      </c>
      <c r="D332">
        <v>4.7E-2</v>
      </c>
      <c r="E332">
        <v>-7.2679999999999998</v>
      </c>
      <c r="F332">
        <v>0.27400000000000002</v>
      </c>
    </row>
    <row r="333" spans="1:6" x14ac:dyDescent="0.3">
      <c r="A333">
        <v>3.22</v>
      </c>
      <c r="B333">
        <v>1.7786E-3</v>
      </c>
      <c r="C333">
        <v>3.77173E-3</v>
      </c>
      <c r="D333">
        <v>4.3999999999999997E-2</v>
      </c>
      <c r="E333">
        <v>-7.4409999999999998</v>
      </c>
      <c r="F333">
        <v>0.27400000000000002</v>
      </c>
    </row>
    <row r="334" spans="1:6" x14ac:dyDescent="0.3">
      <c r="A334">
        <v>3.23</v>
      </c>
      <c r="B334">
        <v>1.7113600000000001E-3</v>
      </c>
      <c r="C334">
        <v>3.6215000000000002E-3</v>
      </c>
      <c r="D334">
        <v>4.2999999999999997E-2</v>
      </c>
      <c r="E334">
        <v>-7.5650000000000004</v>
      </c>
      <c r="F334">
        <v>0.27400000000000002</v>
      </c>
    </row>
    <row r="335" spans="1:6" x14ac:dyDescent="0.3">
      <c r="A335">
        <v>3.24</v>
      </c>
      <c r="B335">
        <v>1.6709400000000001E-3</v>
      </c>
      <c r="C335">
        <v>3.5312E-3</v>
      </c>
      <c r="D335">
        <v>4.2000000000000003E-2</v>
      </c>
      <c r="E335">
        <v>-7.6390000000000002</v>
      </c>
      <c r="F335">
        <v>0.27400000000000002</v>
      </c>
    </row>
    <row r="336" spans="1:6" x14ac:dyDescent="0.3">
      <c r="A336">
        <v>3.25</v>
      </c>
      <c r="B336">
        <v>1.65745E-3</v>
      </c>
      <c r="C336">
        <v>3.5010599999999998E-3</v>
      </c>
      <c r="D336">
        <v>4.1000000000000002E-2</v>
      </c>
      <c r="E336">
        <v>-7.6639999999999997</v>
      </c>
      <c r="F336">
        <v>0.27400000000000002</v>
      </c>
    </row>
    <row r="337" spans="1:6" x14ac:dyDescent="0.3">
      <c r="A337">
        <v>3.26</v>
      </c>
      <c r="B337">
        <v>1.6709100000000001E-3</v>
      </c>
      <c r="C337">
        <v>3.5311700000000001E-3</v>
      </c>
      <c r="D337">
        <v>4.2000000000000003E-2</v>
      </c>
      <c r="E337">
        <v>-7.6390000000000002</v>
      </c>
      <c r="F337">
        <v>0.27400000000000002</v>
      </c>
    </row>
    <row r="338" spans="1:6" x14ac:dyDescent="0.3">
      <c r="A338">
        <v>3.27</v>
      </c>
      <c r="B338">
        <v>1.67395E-3</v>
      </c>
      <c r="C338">
        <v>3.5391400000000001E-3</v>
      </c>
      <c r="D338">
        <v>4.2000000000000003E-2</v>
      </c>
      <c r="E338">
        <v>-7.5659999999999998</v>
      </c>
      <c r="F338">
        <v>0.27800000000000002</v>
      </c>
    </row>
    <row r="339" spans="1:6" x14ac:dyDescent="0.3">
      <c r="A339">
        <v>3.28</v>
      </c>
      <c r="B339">
        <v>1.67899E-3</v>
      </c>
      <c r="C339">
        <v>3.5523999999999998E-3</v>
      </c>
      <c r="D339">
        <v>4.2000000000000003E-2</v>
      </c>
      <c r="E339">
        <v>-7.4429999999999996</v>
      </c>
      <c r="F339">
        <v>0.28100000000000003</v>
      </c>
    </row>
    <row r="340" spans="1:6" x14ac:dyDescent="0.3">
      <c r="A340">
        <v>3.29</v>
      </c>
      <c r="B340">
        <v>1.68604E-3</v>
      </c>
      <c r="C340">
        <v>3.5709100000000001E-3</v>
      </c>
      <c r="D340">
        <v>4.2000000000000003E-2</v>
      </c>
      <c r="E340">
        <v>-7.2720000000000002</v>
      </c>
      <c r="F340">
        <v>0.28399999999999997</v>
      </c>
    </row>
    <row r="341" spans="1:6" x14ac:dyDescent="0.3">
      <c r="A341">
        <v>3.3</v>
      </c>
      <c r="B341">
        <v>1.6950699999999999E-3</v>
      </c>
      <c r="C341">
        <v>3.5946200000000002E-3</v>
      </c>
      <c r="D341">
        <v>4.2000000000000003E-2</v>
      </c>
      <c r="E341">
        <v>-7.0540000000000003</v>
      </c>
      <c r="F341">
        <v>0.28699999999999998</v>
      </c>
    </row>
    <row r="342" spans="1:6" x14ac:dyDescent="0.3">
      <c r="A342">
        <v>3.31</v>
      </c>
      <c r="B342">
        <v>1.70605E-3</v>
      </c>
      <c r="C342">
        <v>3.6234599999999998E-3</v>
      </c>
      <c r="D342">
        <v>4.2999999999999997E-2</v>
      </c>
      <c r="E342">
        <v>-6.7880000000000003</v>
      </c>
      <c r="F342">
        <v>0.28999999999999998</v>
      </c>
    </row>
    <row r="343" spans="1:6" x14ac:dyDescent="0.3">
      <c r="A343">
        <v>3.32</v>
      </c>
      <c r="B343">
        <v>1.7189600000000001E-3</v>
      </c>
      <c r="C343">
        <v>3.6573500000000002E-3</v>
      </c>
      <c r="D343">
        <v>4.2999999999999997E-2</v>
      </c>
      <c r="E343">
        <v>-6.4770000000000003</v>
      </c>
      <c r="F343">
        <v>0.29199999999999998</v>
      </c>
    </row>
    <row r="344" spans="1:6" x14ac:dyDescent="0.3">
      <c r="A344">
        <v>3.33</v>
      </c>
      <c r="B344">
        <v>1.73375E-3</v>
      </c>
      <c r="C344">
        <v>3.6962000000000002E-3</v>
      </c>
      <c r="D344">
        <v>4.2999999999999997E-2</v>
      </c>
      <c r="E344">
        <v>-6.1210000000000004</v>
      </c>
      <c r="F344">
        <v>0.29399999999999998</v>
      </c>
    </row>
    <row r="345" spans="1:6" x14ac:dyDescent="0.3">
      <c r="A345">
        <v>3.34</v>
      </c>
      <c r="B345">
        <v>1.7503900000000001E-3</v>
      </c>
      <c r="C345">
        <v>3.7398800000000001E-3</v>
      </c>
      <c r="D345">
        <v>4.3999999999999997E-2</v>
      </c>
      <c r="E345">
        <v>-5.7220000000000004</v>
      </c>
      <c r="F345">
        <v>0.29599999999999999</v>
      </c>
    </row>
    <row r="346" spans="1:6" x14ac:dyDescent="0.3">
      <c r="A346">
        <v>3.35</v>
      </c>
      <c r="B346">
        <v>1.7688300000000001E-3</v>
      </c>
      <c r="C346">
        <v>3.7882800000000002E-3</v>
      </c>
      <c r="D346">
        <v>4.3999999999999997E-2</v>
      </c>
      <c r="E346">
        <v>-5.282</v>
      </c>
      <c r="F346">
        <v>0.29699999999999999</v>
      </c>
    </row>
    <row r="347" spans="1:6" x14ac:dyDescent="0.3">
      <c r="A347">
        <v>3.36</v>
      </c>
      <c r="B347">
        <v>1.7890099999999999E-3</v>
      </c>
      <c r="C347">
        <v>3.84125E-3</v>
      </c>
      <c r="D347">
        <v>4.4999999999999998E-2</v>
      </c>
      <c r="E347">
        <v>-4.8019999999999996</v>
      </c>
      <c r="F347">
        <v>0.29899999999999999</v>
      </c>
    </row>
    <row r="348" spans="1:6" x14ac:dyDescent="0.3">
      <c r="A348">
        <v>3.37</v>
      </c>
      <c r="B348">
        <v>1.81088E-3</v>
      </c>
      <c r="C348">
        <v>3.8986300000000002E-3</v>
      </c>
      <c r="D348">
        <v>4.5999999999999999E-2</v>
      </c>
      <c r="E348">
        <v>-4.2839999999999998</v>
      </c>
      <c r="F348">
        <v>0.3</v>
      </c>
    </row>
    <row r="349" spans="1:6" x14ac:dyDescent="0.3">
      <c r="A349">
        <v>3.38</v>
      </c>
      <c r="B349">
        <v>1.8343700000000001E-3</v>
      </c>
      <c r="C349">
        <v>3.9602600000000002E-3</v>
      </c>
      <c r="D349">
        <v>4.5999999999999999E-2</v>
      </c>
      <c r="E349">
        <v>-3.7290000000000001</v>
      </c>
      <c r="F349">
        <v>0.30199999999999999</v>
      </c>
    </row>
    <row r="350" spans="1:6" x14ac:dyDescent="0.3">
      <c r="A350">
        <v>3.39</v>
      </c>
      <c r="B350">
        <v>1.8594200000000001E-3</v>
      </c>
      <c r="C350">
        <v>4.0259500000000004E-3</v>
      </c>
      <c r="D350">
        <v>4.7E-2</v>
      </c>
      <c r="E350">
        <v>-3.1419999999999999</v>
      </c>
      <c r="F350">
        <v>0.30299999999999999</v>
      </c>
    </row>
    <row r="351" spans="1:6" x14ac:dyDescent="0.3">
      <c r="A351">
        <v>3.4</v>
      </c>
      <c r="B351">
        <v>1.88594E-3</v>
      </c>
      <c r="C351">
        <v>4.0954900000000002E-3</v>
      </c>
      <c r="D351">
        <v>4.8000000000000001E-2</v>
      </c>
      <c r="E351">
        <v>-2.5230000000000001</v>
      </c>
      <c r="F351">
        <v>0.30399999999999999</v>
      </c>
    </row>
    <row r="352" spans="1:6" x14ac:dyDescent="0.3">
      <c r="A352">
        <v>3.41</v>
      </c>
      <c r="B352">
        <v>1.9138499999999999E-3</v>
      </c>
      <c r="C352">
        <v>4.1686600000000002E-3</v>
      </c>
      <c r="D352">
        <v>4.9000000000000002E-2</v>
      </c>
      <c r="E352">
        <v>-1.875</v>
      </c>
      <c r="F352">
        <v>0.30399999999999999</v>
      </c>
    </row>
    <row r="353" spans="1:6" x14ac:dyDescent="0.3">
      <c r="A353">
        <v>3.42</v>
      </c>
      <c r="B353">
        <v>1.9430700000000001E-3</v>
      </c>
      <c r="C353">
        <v>4.24524E-3</v>
      </c>
      <c r="D353">
        <v>4.9000000000000002E-2</v>
      </c>
      <c r="E353">
        <v>-1.2</v>
      </c>
      <c r="F353">
        <v>0.30499999999999999</v>
      </c>
    </row>
    <row r="354" spans="1:6" x14ac:dyDescent="0.3">
      <c r="A354">
        <v>3.43</v>
      </c>
      <c r="B354">
        <v>1.9735E-3</v>
      </c>
      <c r="C354">
        <v>4.32497E-3</v>
      </c>
      <c r="D354">
        <v>0.05</v>
      </c>
      <c r="E354">
        <v>-0.502</v>
      </c>
      <c r="F354">
        <v>0.30599999999999999</v>
      </c>
    </row>
    <row r="355" spans="1:6" x14ac:dyDescent="0.3">
      <c r="A355">
        <v>3.44</v>
      </c>
      <c r="B355">
        <v>2.00504E-3</v>
      </c>
      <c r="C355">
        <v>4.4075900000000003E-3</v>
      </c>
      <c r="D355">
        <v>5.0999999999999997E-2</v>
      </c>
      <c r="E355">
        <v>0.217</v>
      </c>
      <c r="F355">
        <v>0.307</v>
      </c>
    </row>
    <row r="356" spans="1:6" x14ac:dyDescent="0.3">
      <c r="A356">
        <v>3.45</v>
      </c>
      <c r="B356">
        <v>2.0375900000000001E-3</v>
      </c>
      <c r="C356">
        <v>4.4928099999999999E-3</v>
      </c>
      <c r="D356">
        <v>5.1999999999999998E-2</v>
      </c>
      <c r="E356">
        <v>0.95399999999999996</v>
      </c>
      <c r="F356">
        <v>0.307</v>
      </c>
    </row>
    <row r="357" spans="1:6" x14ac:dyDescent="0.3">
      <c r="A357">
        <v>3.46</v>
      </c>
      <c r="B357">
        <v>2.0710300000000002E-3</v>
      </c>
      <c r="C357">
        <v>4.5803500000000004E-3</v>
      </c>
      <c r="D357">
        <v>5.2999999999999999E-2</v>
      </c>
      <c r="E357">
        <v>1.706</v>
      </c>
      <c r="F357">
        <v>0.308</v>
      </c>
    </row>
    <row r="358" spans="1:6" x14ac:dyDescent="0.3">
      <c r="A358">
        <v>3.47</v>
      </c>
      <c r="B358">
        <v>2.1052499999999999E-3</v>
      </c>
      <c r="C358">
        <v>4.6699000000000003E-3</v>
      </c>
      <c r="D358">
        <v>5.3999999999999999E-2</v>
      </c>
      <c r="E358">
        <v>2.4710000000000001</v>
      </c>
      <c r="F358">
        <v>0.308</v>
      </c>
    </row>
    <row r="359" spans="1:6" x14ac:dyDescent="0.3">
      <c r="A359">
        <v>3.48</v>
      </c>
      <c r="B359">
        <v>2.1401300000000001E-3</v>
      </c>
      <c r="C359">
        <v>4.7611399999999996E-3</v>
      </c>
      <c r="D359">
        <v>5.5E-2</v>
      </c>
      <c r="E359">
        <v>3.2440000000000002</v>
      </c>
      <c r="F359">
        <v>0.309</v>
      </c>
    </row>
    <row r="360" spans="1:6" x14ac:dyDescent="0.3">
      <c r="A360">
        <v>3.49</v>
      </c>
      <c r="B360">
        <v>2.1755300000000002E-3</v>
      </c>
      <c r="C360">
        <v>4.8537199999999997E-3</v>
      </c>
      <c r="D360">
        <v>5.6000000000000001E-2</v>
      </c>
      <c r="E360">
        <v>4.024</v>
      </c>
      <c r="F360">
        <v>0.309</v>
      </c>
    </row>
    <row r="361" spans="1:6" x14ac:dyDescent="0.3">
      <c r="A361">
        <v>3.5</v>
      </c>
      <c r="B361">
        <v>2.2113300000000001E-3</v>
      </c>
      <c r="C361">
        <v>4.9473099999999999E-3</v>
      </c>
      <c r="D361">
        <v>5.7000000000000002E-2</v>
      </c>
      <c r="E361">
        <v>4.8070000000000004</v>
      </c>
      <c r="F361">
        <v>0.309</v>
      </c>
    </row>
    <row r="362" spans="1:6" x14ac:dyDescent="0.3">
      <c r="A362">
        <v>3.51</v>
      </c>
      <c r="B362">
        <v>2.6928400000000002E-3</v>
      </c>
      <c r="C362">
        <v>6.0154700000000002E-3</v>
      </c>
      <c r="D362">
        <v>6.9000000000000006E-2</v>
      </c>
      <c r="E362">
        <v>5.601</v>
      </c>
      <c r="F362">
        <v>0.31</v>
      </c>
    </row>
    <row r="363" spans="1:6" x14ac:dyDescent="0.3">
      <c r="A363">
        <v>3.52</v>
      </c>
      <c r="B363">
        <v>3.1694599999999998E-3</v>
      </c>
      <c r="C363">
        <v>7.0733799999999998E-3</v>
      </c>
      <c r="D363">
        <v>8.2000000000000003E-2</v>
      </c>
      <c r="E363">
        <v>6.391</v>
      </c>
      <c r="F363">
        <v>0.31</v>
      </c>
    </row>
    <row r="364" spans="1:6" x14ac:dyDescent="0.3">
      <c r="A364">
        <v>3.53</v>
      </c>
      <c r="B364">
        <v>3.63941E-3</v>
      </c>
      <c r="C364">
        <v>8.1169899999999993E-3</v>
      </c>
      <c r="D364">
        <v>9.4E-2</v>
      </c>
      <c r="E364">
        <v>7.1740000000000004</v>
      </c>
      <c r="F364">
        <v>0.31</v>
      </c>
    </row>
    <row r="365" spans="1:6" x14ac:dyDescent="0.3">
      <c r="A365">
        <v>3.54</v>
      </c>
      <c r="B365">
        <v>4.1009499999999999E-3</v>
      </c>
      <c r="C365">
        <v>9.1424000000000002E-3</v>
      </c>
      <c r="D365">
        <v>0.106</v>
      </c>
      <c r="E365">
        <v>7.9480000000000004</v>
      </c>
      <c r="F365">
        <v>0.31</v>
      </c>
    </row>
    <row r="366" spans="1:6" x14ac:dyDescent="0.3">
      <c r="A366">
        <v>3.55</v>
      </c>
      <c r="B366">
        <v>4.5524099999999998E-3</v>
      </c>
      <c r="C366">
        <v>1.014582E-2</v>
      </c>
      <c r="D366">
        <v>0.11700000000000001</v>
      </c>
      <c r="E366">
        <v>8.7100000000000009</v>
      </c>
      <c r="F366">
        <v>0.311</v>
      </c>
    </row>
    <row r="367" spans="1:6" x14ac:dyDescent="0.3">
      <c r="A367">
        <v>3.56</v>
      </c>
      <c r="B367">
        <v>4.9921499999999999E-3</v>
      </c>
      <c r="C367">
        <v>1.1123640000000001E-2</v>
      </c>
      <c r="D367">
        <v>0.129</v>
      </c>
      <c r="E367">
        <v>9.4570000000000007</v>
      </c>
      <c r="F367">
        <v>0.311</v>
      </c>
    </row>
    <row r="368" spans="1:6" x14ac:dyDescent="0.3">
      <c r="A368">
        <v>3.57</v>
      </c>
      <c r="B368">
        <v>5.4186299999999998E-3</v>
      </c>
      <c r="C368">
        <v>1.2072390000000001E-2</v>
      </c>
      <c r="D368">
        <v>0.14000000000000001</v>
      </c>
      <c r="E368">
        <v>10.185</v>
      </c>
      <c r="F368">
        <v>0.311</v>
      </c>
    </row>
    <row r="369" spans="1:6" x14ac:dyDescent="0.3">
      <c r="A369">
        <v>3.58</v>
      </c>
      <c r="B369">
        <v>5.8303900000000004E-3</v>
      </c>
      <c r="C369">
        <v>1.298875E-2</v>
      </c>
      <c r="D369">
        <v>0.15</v>
      </c>
      <c r="E369">
        <v>10.891999999999999</v>
      </c>
      <c r="F369">
        <v>0.311</v>
      </c>
    </row>
    <row r="370" spans="1:6" x14ac:dyDescent="0.3">
      <c r="A370">
        <v>3.59</v>
      </c>
      <c r="B370">
        <v>6.2260199999999996E-3</v>
      </c>
      <c r="C370">
        <v>1.3869569999999999E-2</v>
      </c>
      <c r="D370">
        <v>0.16</v>
      </c>
      <c r="E370">
        <v>11.574</v>
      </c>
      <c r="F370">
        <v>0.311</v>
      </c>
    </row>
    <row r="371" spans="1:6" x14ac:dyDescent="0.3">
      <c r="A371">
        <v>3.6</v>
      </c>
      <c r="B371">
        <v>6.6042200000000001E-3</v>
      </c>
      <c r="C371">
        <v>1.471189E-2</v>
      </c>
      <c r="D371">
        <v>0.17</v>
      </c>
      <c r="E371">
        <v>12.23</v>
      </c>
      <c r="F371">
        <v>0.311</v>
      </c>
    </row>
    <row r="372" spans="1:6" x14ac:dyDescent="0.3">
      <c r="A372">
        <v>3.61</v>
      </c>
      <c r="B372">
        <v>6.9637299999999996E-3</v>
      </c>
      <c r="C372">
        <v>1.55129E-2</v>
      </c>
      <c r="D372">
        <v>0.17899999999999999</v>
      </c>
      <c r="E372">
        <v>12.856999999999999</v>
      </c>
      <c r="F372">
        <v>0.311</v>
      </c>
    </row>
    <row r="373" spans="1:6" x14ac:dyDescent="0.3">
      <c r="A373">
        <v>3.62</v>
      </c>
      <c r="B373">
        <v>7.3033999999999998E-3</v>
      </c>
      <c r="C373">
        <v>1.6269990000000002E-2</v>
      </c>
      <c r="D373">
        <v>0.188</v>
      </c>
      <c r="E373">
        <v>13.452</v>
      </c>
      <c r="F373">
        <v>0.312</v>
      </c>
    </row>
    <row r="374" spans="1:6" x14ac:dyDescent="0.3">
      <c r="A374">
        <v>3.63</v>
      </c>
      <c r="B374">
        <v>7.6221700000000002E-3</v>
      </c>
      <c r="C374">
        <v>1.698071E-2</v>
      </c>
      <c r="D374">
        <v>0.19600000000000001</v>
      </c>
      <c r="E374">
        <v>14.013</v>
      </c>
      <c r="F374">
        <v>0.312</v>
      </c>
    </row>
    <row r="375" spans="1:6" x14ac:dyDescent="0.3">
      <c r="A375">
        <v>3.64</v>
      </c>
      <c r="B375">
        <v>7.9190300000000005E-3</v>
      </c>
      <c r="C375">
        <v>1.7642809999999998E-2</v>
      </c>
      <c r="D375">
        <v>0.20399999999999999</v>
      </c>
      <c r="E375">
        <v>14.537000000000001</v>
      </c>
      <c r="F375">
        <v>0.312</v>
      </c>
    </row>
    <row r="376" spans="1:6" x14ac:dyDescent="0.3">
      <c r="A376">
        <v>3.65</v>
      </c>
      <c r="B376">
        <v>8.1930800000000002E-3</v>
      </c>
      <c r="C376">
        <v>1.825421E-2</v>
      </c>
      <c r="D376">
        <v>0.21099999999999999</v>
      </c>
      <c r="E376">
        <v>15.023</v>
      </c>
      <c r="F376">
        <v>0.312</v>
      </c>
    </row>
    <row r="377" spans="1:6" x14ac:dyDescent="0.3">
      <c r="A377">
        <v>3.66</v>
      </c>
      <c r="B377">
        <v>8.4434899999999997E-3</v>
      </c>
      <c r="C377">
        <v>1.8813030000000001E-2</v>
      </c>
      <c r="D377">
        <v>0.218</v>
      </c>
      <c r="E377">
        <v>15.468999999999999</v>
      </c>
      <c r="F377">
        <v>0.312</v>
      </c>
    </row>
    <row r="378" spans="1:6" x14ac:dyDescent="0.3">
      <c r="A378">
        <v>3.67</v>
      </c>
      <c r="B378">
        <v>8.66952E-3</v>
      </c>
      <c r="C378">
        <v>1.9317549999999999E-2</v>
      </c>
      <c r="D378">
        <v>0.223</v>
      </c>
      <c r="E378">
        <v>15.872</v>
      </c>
      <c r="F378">
        <v>0.312</v>
      </c>
    </row>
    <row r="379" spans="1:6" x14ac:dyDescent="0.3">
      <c r="A379">
        <v>3.68</v>
      </c>
      <c r="B379">
        <v>8.87048E-3</v>
      </c>
      <c r="C379">
        <v>1.9766260000000001E-2</v>
      </c>
      <c r="D379">
        <v>0.22900000000000001</v>
      </c>
      <c r="E379">
        <v>16.231999999999999</v>
      </c>
      <c r="F379">
        <v>0.312</v>
      </c>
    </row>
    <row r="380" spans="1:6" x14ac:dyDescent="0.3">
      <c r="A380">
        <v>3.69</v>
      </c>
      <c r="B380">
        <v>9.0458199999999996E-3</v>
      </c>
      <c r="C380">
        <v>2.0157810000000002E-2</v>
      </c>
      <c r="D380">
        <v>0.23300000000000001</v>
      </c>
      <c r="E380">
        <v>16.547000000000001</v>
      </c>
      <c r="F380">
        <v>0.312</v>
      </c>
    </row>
    <row r="381" spans="1:6" x14ac:dyDescent="0.3">
      <c r="A381">
        <v>3.7</v>
      </c>
      <c r="B381">
        <v>9.19501E-3</v>
      </c>
      <c r="C381">
        <v>2.0491059999999998E-2</v>
      </c>
      <c r="D381">
        <v>0.23699999999999999</v>
      </c>
      <c r="E381">
        <v>16.815999999999999</v>
      </c>
      <c r="F381">
        <v>0.312</v>
      </c>
    </row>
    <row r="382" spans="1:6" x14ac:dyDescent="0.3">
      <c r="A382">
        <v>3.71</v>
      </c>
      <c r="B382">
        <v>9.3176400000000003E-3</v>
      </c>
      <c r="C382">
        <v>2.0765019999999999E-2</v>
      </c>
      <c r="D382">
        <v>0.24</v>
      </c>
      <c r="E382">
        <v>17.036999999999999</v>
      </c>
      <c r="F382">
        <v>0.312</v>
      </c>
    </row>
    <row r="383" spans="1:6" x14ac:dyDescent="0.3">
      <c r="A383">
        <v>3.72</v>
      </c>
      <c r="B383">
        <v>9.4133700000000008E-3</v>
      </c>
      <c r="C383">
        <v>2.0978920000000002E-2</v>
      </c>
      <c r="D383">
        <v>0.24299999999999999</v>
      </c>
      <c r="E383">
        <v>17.21</v>
      </c>
      <c r="F383">
        <v>0.312</v>
      </c>
    </row>
    <row r="384" spans="1:6" x14ac:dyDescent="0.3">
      <c r="A384">
        <v>3.73</v>
      </c>
      <c r="B384">
        <v>9.4819299999999995E-3</v>
      </c>
      <c r="C384">
        <v>2.1132140000000001E-2</v>
      </c>
      <c r="D384">
        <v>0.24399999999999999</v>
      </c>
      <c r="E384">
        <v>17.334</v>
      </c>
      <c r="F384">
        <v>0.312</v>
      </c>
    </row>
    <row r="385" spans="1:6" x14ac:dyDescent="0.3">
      <c r="A385">
        <v>3.74</v>
      </c>
      <c r="B385">
        <v>9.5231299999999994E-3</v>
      </c>
      <c r="C385">
        <v>2.1224239999999998E-2</v>
      </c>
      <c r="D385">
        <v>0.245</v>
      </c>
      <c r="E385">
        <v>17.408999999999999</v>
      </c>
      <c r="F385">
        <v>0.312</v>
      </c>
    </row>
    <row r="386" spans="1:6" x14ac:dyDescent="0.3">
      <c r="A386">
        <v>3.75</v>
      </c>
      <c r="B386">
        <v>9.5368699999999994E-3</v>
      </c>
      <c r="C386">
        <v>2.1254990000000001E-2</v>
      </c>
      <c r="D386">
        <v>0.246</v>
      </c>
      <c r="E386">
        <v>17.434000000000001</v>
      </c>
      <c r="F386">
        <v>0.312</v>
      </c>
    </row>
    <row r="387" spans="1:6" x14ac:dyDescent="0.3">
      <c r="A387">
        <v>3.76</v>
      </c>
      <c r="B387">
        <v>9.5231199999999995E-3</v>
      </c>
      <c r="C387">
        <v>2.1224320000000001E-2</v>
      </c>
      <c r="D387">
        <v>0.245</v>
      </c>
      <c r="E387">
        <v>17.408999999999999</v>
      </c>
      <c r="F387">
        <v>0.312</v>
      </c>
    </row>
    <row r="388" spans="1:6" x14ac:dyDescent="0.3">
      <c r="A388">
        <v>3.77</v>
      </c>
      <c r="B388">
        <v>9.5200000000000007E-3</v>
      </c>
      <c r="C388">
        <v>2.121613E-2</v>
      </c>
      <c r="D388">
        <v>0.245</v>
      </c>
      <c r="E388">
        <v>17.335000000000001</v>
      </c>
      <c r="F388">
        <v>0.316</v>
      </c>
    </row>
    <row r="389" spans="1:6" x14ac:dyDescent="0.3">
      <c r="A389">
        <v>3.78</v>
      </c>
      <c r="B389">
        <v>9.5148100000000003E-3</v>
      </c>
      <c r="C389">
        <v>2.1202499999999999E-2</v>
      </c>
      <c r="D389">
        <v>0.245</v>
      </c>
      <c r="E389">
        <v>17.213000000000001</v>
      </c>
      <c r="F389">
        <v>0.32</v>
      </c>
    </row>
    <row r="390" spans="1:6" x14ac:dyDescent="0.3">
      <c r="A390">
        <v>3.79</v>
      </c>
      <c r="B390">
        <v>9.5075699999999999E-3</v>
      </c>
      <c r="C390">
        <v>2.1183480000000001E-2</v>
      </c>
      <c r="D390">
        <v>0.245</v>
      </c>
      <c r="E390">
        <v>17.042000000000002</v>
      </c>
      <c r="F390">
        <v>0.32300000000000001</v>
      </c>
    </row>
    <row r="391" spans="1:6" x14ac:dyDescent="0.3">
      <c r="A391">
        <v>3.8</v>
      </c>
      <c r="B391">
        <v>9.4982899999999995E-3</v>
      </c>
      <c r="C391">
        <v>2.115912E-2</v>
      </c>
      <c r="D391">
        <v>0.245</v>
      </c>
      <c r="E391">
        <v>16.823</v>
      </c>
      <c r="F391">
        <v>0.32600000000000001</v>
      </c>
    </row>
    <row r="392" spans="1:6" x14ac:dyDescent="0.3">
      <c r="A392">
        <v>3.81</v>
      </c>
      <c r="B392">
        <v>9.4870100000000006E-3</v>
      </c>
      <c r="C392">
        <v>2.1129490000000001E-2</v>
      </c>
      <c r="D392">
        <v>0.24399999999999999</v>
      </c>
      <c r="E392">
        <v>16.558</v>
      </c>
      <c r="F392">
        <v>0.32800000000000001</v>
      </c>
    </row>
    <row r="393" spans="1:6" x14ac:dyDescent="0.3">
      <c r="A393">
        <v>3.82</v>
      </c>
      <c r="B393">
        <v>9.4737499999999995E-3</v>
      </c>
      <c r="C393">
        <v>2.1094680000000001E-2</v>
      </c>
      <c r="D393">
        <v>0.24399999999999999</v>
      </c>
      <c r="E393">
        <v>16.247</v>
      </c>
      <c r="F393">
        <v>0.33</v>
      </c>
    </row>
    <row r="394" spans="1:6" x14ac:dyDescent="0.3">
      <c r="A394">
        <v>3.83</v>
      </c>
      <c r="B394">
        <v>9.4585399999999997E-3</v>
      </c>
      <c r="C394">
        <v>2.105477E-2</v>
      </c>
      <c r="D394">
        <v>0.24399999999999999</v>
      </c>
      <c r="E394">
        <v>15.891</v>
      </c>
      <c r="F394">
        <v>0.33200000000000002</v>
      </c>
    </row>
    <row r="395" spans="1:6" x14ac:dyDescent="0.3">
      <c r="A395">
        <v>3.84</v>
      </c>
      <c r="B395">
        <v>9.4414400000000006E-3</v>
      </c>
      <c r="C395">
        <v>2.100989E-2</v>
      </c>
      <c r="D395">
        <v>0.24299999999999999</v>
      </c>
      <c r="E395">
        <v>15.492000000000001</v>
      </c>
      <c r="F395">
        <v>0.33400000000000002</v>
      </c>
    </row>
    <row r="396" spans="1:6" x14ac:dyDescent="0.3">
      <c r="A396">
        <v>3.85</v>
      </c>
      <c r="B396">
        <v>9.4225000000000003E-3</v>
      </c>
      <c r="C396">
        <v>2.096017E-2</v>
      </c>
      <c r="D396">
        <v>0.24199999999999999</v>
      </c>
      <c r="E396">
        <v>15.052</v>
      </c>
      <c r="F396">
        <v>0.33600000000000002</v>
      </c>
    </row>
    <row r="397" spans="1:6" x14ac:dyDescent="0.3">
      <c r="A397">
        <v>3.86</v>
      </c>
      <c r="B397">
        <v>9.4017600000000003E-3</v>
      </c>
      <c r="C397">
        <v>2.0905750000000001E-2</v>
      </c>
      <c r="D397">
        <v>0.24199999999999999</v>
      </c>
      <c r="E397">
        <v>14.571999999999999</v>
      </c>
      <c r="F397">
        <v>0.33700000000000002</v>
      </c>
    </row>
    <row r="398" spans="1:6" x14ac:dyDescent="0.3">
      <c r="A398">
        <v>3.87</v>
      </c>
      <c r="B398">
        <v>9.3792800000000003E-3</v>
      </c>
      <c r="C398">
        <v>2.0846799999999999E-2</v>
      </c>
      <c r="D398">
        <v>0.24099999999999999</v>
      </c>
      <c r="E398">
        <v>14.054</v>
      </c>
      <c r="F398">
        <v>0.33900000000000002</v>
      </c>
    </row>
    <row r="399" spans="1:6" x14ac:dyDescent="0.3">
      <c r="A399">
        <v>3.88</v>
      </c>
      <c r="B399">
        <v>9.3551399999999996E-3</v>
      </c>
      <c r="C399">
        <v>2.078348E-2</v>
      </c>
      <c r="D399">
        <v>0.24099999999999999</v>
      </c>
      <c r="E399">
        <v>13.5</v>
      </c>
      <c r="F399">
        <v>0.34</v>
      </c>
    </row>
    <row r="400" spans="1:6" x14ac:dyDescent="0.3">
      <c r="A400">
        <v>3.89</v>
      </c>
      <c r="B400">
        <v>9.3293999999999998E-3</v>
      </c>
      <c r="C400">
        <v>2.0715999999999998E-2</v>
      </c>
      <c r="D400">
        <v>0.24</v>
      </c>
      <c r="E400">
        <v>12.912000000000001</v>
      </c>
      <c r="F400">
        <v>0.34100000000000003</v>
      </c>
    </row>
    <row r="401" spans="1:6" x14ac:dyDescent="0.3">
      <c r="A401">
        <v>3.9</v>
      </c>
      <c r="B401">
        <v>9.3021500000000003E-3</v>
      </c>
      <c r="C401">
        <v>2.0644559999999999E-2</v>
      </c>
      <c r="D401">
        <v>0.23899999999999999</v>
      </c>
      <c r="E401">
        <v>12.292999999999999</v>
      </c>
      <c r="F401">
        <v>0.34200000000000003</v>
      </c>
    </row>
    <row r="402" spans="1:6" x14ac:dyDescent="0.3">
      <c r="A402">
        <v>3.91</v>
      </c>
      <c r="B402">
        <v>9.2734600000000007E-3</v>
      </c>
      <c r="C402">
        <v>2.0569380000000002E-2</v>
      </c>
      <c r="D402">
        <v>0.23799999999999999</v>
      </c>
      <c r="E402">
        <v>11.645</v>
      </c>
      <c r="F402">
        <v>0.34300000000000003</v>
      </c>
    </row>
    <row r="403" spans="1:6" x14ac:dyDescent="0.3">
      <c r="A403">
        <v>3.92</v>
      </c>
      <c r="B403">
        <v>9.2434300000000004E-3</v>
      </c>
      <c r="C403">
        <v>2.0490709999999999E-2</v>
      </c>
      <c r="D403">
        <v>0.23699999999999999</v>
      </c>
      <c r="E403">
        <v>10.971</v>
      </c>
      <c r="F403">
        <v>0.34300000000000003</v>
      </c>
    </row>
    <row r="404" spans="1:6" x14ac:dyDescent="0.3">
      <c r="A404">
        <v>3.93</v>
      </c>
      <c r="B404">
        <v>9.2121600000000005E-3</v>
      </c>
      <c r="C404">
        <v>2.0408800000000001E-2</v>
      </c>
      <c r="D404">
        <v>0.23599999999999999</v>
      </c>
      <c r="E404">
        <v>10.273</v>
      </c>
      <c r="F404">
        <v>0.34399999999999997</v>
      </c>
    </row>
    <row r="405" spans="1:6" x14ac:dyDescent="0.3">
      <c r="A405">
        <v>3.94</v>
      </c>
      <c r="B405">
        <v>9.1797400000000005E-3</v>
      </c>
      <c r="C405">
        <v>2.032393E-2</v>
      </c>
      <c r="D405">
        <v>0.23499999999999999</v>
      </c>
      <c r="E405">
        <v>9.5549999999999997</v>
      </c>
      <c r="F405">
        <v>0.34499999999999997</v>
      </c>
    </row>
    <row r="406" spans="1:6" x14ac:dyDescent="0.3">
      <c r="A406">
        <v>3.95</v>
      </c>
      <c r="B406">
        <v>9.1462899999999996E-3</v>
      </c>
      <c r="C406">
        <v>2.0236380000000002E-2</v>
      </c>
      <c r="D406">
        <v>0.23499999999999999</v>
      </c>
      <c r="E406">
        <v>8.8179999999999996</v>
      </c>
      <c r="F406">
        <v>0.34499999999999997</v>
      </c>
    </row>
    <row r="407" spans="1:6" x14ac:dyDescent="0.3">
      <c r="A407">
        <v>3.96</v>
      </c>
      <c r="B407">
        <v>9.1119200000000008E-3</v>
      </c>
      <c r="C407">
        <v>2.0146440000000002E-2</v>
      </c>
      <c r="D407">
        <v>0.23400000000000001</v>
      </c>
      <c r="E407">
        <v>8.0649999999999995</v>
      </c>
      <c r="F407">
        <v>0.34599999999999997</v>
      </c>
    </row>
    <row r="408" spans="1:6" x14ac:dyDescent="0.3">
      <c r="A408">
        <v>3.97</v>
      </c>
      <c r="B408">
        <v>9.0767499999999997E-3</v>
      </c>
      <c r="C408">
        <v>2.0054450000000001E-2</v>
      </c>
      <c r="D408">
        <v>0.23300000000000001</v>
      </c>
      <c r="E408">
        <v>7.3010000000000002</v>
      </c>
      <c r="F408">
        <v>0.34599999999999997</v>
      </c>
    </row>
    <row r="409" spans="1:6" x14ac:dyDescent="0.3">
      <c r="A409">
        <v>3.98</v>
      </c>
      <c r="B409">
        <v>9.0409099999999992E-3</v>
      </c>
      <c r="C409">
        <v>1.9960720000000001E-2</v>
      </c>
      <c r="D409">
        <v>0.23100000000000001</v>
      </c>
      <c r="E409">
        <v>6.5270000000000001</v>
      </c>
      <c r="F409">
        <v>0.34699999999999998</v>
      </c>
    </row>
    <row r="410" spans="1:6" x14ac:dyDescent="0.3">
      <c r="A410">
        <v>3.99</v>
      </c>
      <c r="B410">
        <v>9.0045200000000002E-3</v>
      </c>
      <c r="C410">
        <v>1.9865609999999999E-2</v>
      </c>
      <c r="D410">
        <v>0.23</v>
      </c>
      <c r="E410">
        <v>5.7480000000000002</v>
      </c>
      <c r="F410">
        <v>0.34699999999999998</v>
      </c>
    </row>
    <row r="411" spans="1:6" x14ac:dyDescent="0.3">
      <c r="A411">
        <v>4</v>
      </c>
      <c r="B411">
        <v>8.9677300000000001E-3</v>
      </c>
      <c r="C411">
        <v>1.9769470000000001E-2</v>
      </c>
      <c r="D411">
        <v>0.22900000000000001</v>
      </c>
      <c r="E411">
        <v>4.9649999999999999</v>
      </c>
      <c r="F411">
        <v>0.34699999999999998</v>
      </c>
    </row>
    <row r="412" spans="1:6" x14ac:dyDescent="0.3">
      <c r="A412">
        <v>4.01</v>
      </c>
      <c r="B412">
        <v>8.9306699999999999E-3</v>
      </c>
      <c r="C412">
        <v>1.9672660000000002E-2</v>
      </c>
      <c r="D412">
        <v>0.22800000000000001</v>
      </c>
      <c r="E412">
        <v>4.1820000000000004</v>
      </c>
      <c r="F412">
        <v>0.34799999999999998</v>
      </c>
    </row>
    <row r="413" spans="1:6" x14ac:dyDescent="0.3">
      <c r="A413">
        <v>4.0199999999999996</v>
      </c>
      <c r="B413">
        <v>8.8965899999999994E-3</v>
      </c>
      <c r="C413">
        <v>1.958331E-2</v>
      </c>
      <c r="D413">
        <v>0.22700000000000001</v>
      </c>
      <c r="E413">
        <v>3.4020000000000001</v>
      </c>
      <c r="F413">
        <v>0.34799999999999998</v>
      </c>
    </row>
    <row r="414" spans="1:6" x14ac:dyDescent="0.3">
      <c r="A414">
        <v>4.03</v>
      </c>
      <c r="B414">
        <v>8.8625500000000003E-3</v>
      </c>
      <c r="C414">
        <v>1.9494089999999999E-2</v>
      </c>
      <c r="D414">
        <v>0.22600000000000001</v>
      </c>
      <c r="E414">
        <v>2.629</v>
      </c>
      <c r="F414">
        <v>0.34799999999999998</v>
      </c>
    </row>
    <row r="415" spans="1:6" x14ac:dyDescent="0.3">
      <c r="A415">
        <v>4.04</v>
      </c>
      <c r="B415">
        <v>8.8286900000000001E-3</v>
      </c>
      <c r="C415">
        <v>1.940536E-2</v>
      </c>
      <c r="D415">
        <v>0.22500000000000001</v>
      </c>
      <c r="E415">
        <v>1.8640000000000001</v>
      </c>
      <c r="F415">
        <v>0.34899999999999998</v>
      </c>
    </row>
    <row r="416" spans="1:6" x14ac:dyDescent="0.3">
      <c r="A416">
        <v>4.05</v>
      </c>
      <c r="B416">
        <v>8.7951399999999999E-3</v>
      </c>
      <c r="C416">
        <v>1.9317480000000001E-2</v>
      </c>
      <c r="D416">
        <v>0.224</v>
      </c>
      <c r="E416">
        <v>1.1120000000000001</v>
      </c>
      <c r="F416">
        <v>0.34899999999999998</v>
      </c>
    </row>
    <row r="417" spans="1:6" x14ac:dyDescent="0.3">
      <c r="A417">
        <v>4.0599999999999996</v>
      </c>
      <c r="B417">
        <v>8.7620500000000004E-3</v>
      </c>
      <c r="C417">
        <v>1.9230830000000001E-2</v>
      </c>
      <c r="D417">
        <v>0.223</v>
      </c>
      <c r="E417">
        <v>0.375</v>
      </c>
      <c r="F417">
        <v>0.34899999999999998</v>
      </c>
    </row>
    <row r="418" spans="1:6" x14ac:dyDescent="0.3">
      <c r="A418">
        <v>4.07</v>
      </c>
      <c r="B418">
        <v>8.7295600000000008E-3</v>
      </c>
      <c r="C418">
        <v>1.9145780000000001E-2</v>
      </c>
      <c r="D418">
        <v>0.223</v>
      </c>
      <c r="E418">
        <v>-0.34399999999999997</v>
      </c>
      <c r="F418">
        <v>0.34899999999999998</v>
      </c>
    </row>
    <row r="419" spans="1:6" x14ac:dyDescent="0.3">
      <c r="A419">
        <v>4.08</v>
      </c>
      <c r="B419">
        <v>8.2679599999999995E-3</v>
      </c>
      <c r="C419">
        <v>1.812621E-2</v>
      </c>
      <c r="D419">
        <v>0.21099999999999999</v>
      </c>
      <c r="E419">
        <v>-1.052</v>
      </c>
      <c r="F419">
        <v>0.34899999999999998</v>
      </c>
    </row>
    <row r="420" spans="1:6" x14ac:dyDescent="0.3">
      <c r="A420">
        <v>4.09</v>
      </c>
      <c r="B420">
        <v>7.8243600000000007E-3</v>
      </c>
      <c r="C420">
        <v>1.7146089999999999E-2</v>
      </c>
      <c r="D420">
        <v>0.19900000000000001</v>
      </c>
      <c r="E420">
        <v>-1.7350000000000001</v>
      </c>
      <c r="F420">
        <v>0.34899999999999998</v>
      </c>
    </row>
    <row r="421" spans="1:6" x14ac:dyDescent="0.3">
      <c r="A421">
        <v>4.0999999999999996</v>
      </c>
      <c r="B421">
        <v>7.4002599999999997E-3</v>
      </c>
      <c r="C421">
        <v>1.6208759999999999E-2</v>
      </c>
      <c r="D421">
        <v>0.188</v>
      </c>
      <c r="E421">
        <v>-2.3919999999999999</v>
      </c>
      <c r="F421">
        <v>0.34899999999999998</v>
      </c>
    </row>
    <row r="422" spans="1:6" x14ac:dyDescent="0.3">
      <c r="A422">
        <v>4.1100000000000003</v>
      </c>
      <c r="B422">
        <v>6.9970400000000004E-3</v>
      </c>
      <c r="C422">
        <v>1.531735E-2</v>
      </c>
      <c r="D422">
        <v>0.17799999999999999</v>
      </c>
      <c r="E422">
        <v>-3.0190000000000001</v>
      </c>
      <c r="F422">
        <v>0.35</v>
      </c>
    </row>
    <row r="423" spans="1:6" x14ac:dyDescent="0.3">
      <c r="A423">
        <v>4.12</v>
      </c>
      <c r="B423">
        <v>6.6160100000000003E-3</v>
      </c>
      <c r="C423">
        <v>1.447479E-2</v>
      </c>
      <c r="D423">
        <v>0.16800000000000001</v>
      </c>
      <c r="E423">
        <v>-3.6139999999999999</v>
      </c>
      <c r="F423">
        <v>0.35</v>
      </c>
    </row>
    <row r="424" spans="1:6" x14ac:dyDescent="0.3">
      <c r="A424">
        <v>4.13</v>
      </c>
      <c r="B424">
        <v>6.25839E-3</v>
      </c>
      <c r="C424">
        <v>1.3683789999999999E-2</v>
      </c>
      <c r="D424">
        <v>0.159</v>
      </c>
      <c r="E424">
        <v>-4.1760000000000002</v>
      </c>
      <c r="F424">
        <v>0.35</v>
      </c>
    </row>
    <row r="425" spans="1:6" x14ac:dyDescent="0.3">
      <c r="A425">
        <v>4.1399999999999997</v>
      </c>
      <c r="B425">
        <v>5.9252899999999997E-3</v>
      </c>
      <c r="C425">
        <v>1.2946869999999999E-2</v>
      </c>
      <c r="D425">
        <v>0.151</v>
      </c>
      <c r="E425">
        <v>-4.7009999999999996</v>
      </c>
      <c r="F425">
        <v>0.35</v>
      </c>
    </row>
    <row r="426" spans="1:6" x14ac:dyDescent="0.3">
      <c r="A426">
        <v>4.1500000000000004</v>
      </c>
      <c r="B426">
        <v>5.6177500000000003E-3</v>
      </c>
      <c r="C426">
        <v>1.2266350000000001E-2</v>
      </c>
      <c r="D426">
        <v>0.14299999999999999</v>
      </c>
      <c r="E426">
        <v>-5.1870000000000003</v>
      </c>
      <c r="F426">
        <v>0.35</v>
      </c>
    </row>
    <row r="427" spans="1:6" x14ac:dyDescent="0.3">
      <c r="A427">
        <v>4.16</v>
      </c>
      <c r="B427">
        <v>5.3366999999999998E-3</v>
      </c>
      <c r="C427">
        <v>1.1644349999999999E-2</v>
      </c>
      <c r="D427">
        <v>0.13600000000000001</v>
      </c>
      <c r="E427">
        <v>-5.633</v>
      </c>
      <c r="F427">
        <v>0.35</v>
      </c>
    </row>
    <row r="428" spans="1:6" x14ac:dyDescent="0.3">
      <c r="A428">
        <v>4.17</v>
      </c>
      <c r="B428">
        <v>5.0829999999999998E-3</v>
      </c>
      <c r="C428">
        <v>1.1082760000000001E-2</v>
      </c>
      <c r="D428">
        <v>0.129</v>
      </c>
      <c r="E428">
        <v>-6.0380000000000003</v>
      </c>
      <c r="F428">
        <v>0.35</v>
      </c>
    </row>
    <row r="429" spans="1:6" x14ac:dyDescent="0.3">
      <c r="A429">
        <v>4.18</v>
      </c>
      <c r="B429">
        <v>4.8573899999999996E-3</v>
      </c>
      <c r="C429">
        <v>1.058328E-2</v>
      </c>
      <c r="D429">
        <v>0.123</v>
      </c>
      <c r="E429">
        <v>-6.3979999999999997</v>
      </c>
      <c r="F429">
        <v>0.35</v>
      </c>
    </row>
    <row r="430" spans="1:6" x14ac:dyDescent="0.3">
      <c r="A430">
        <v>4.1900000000000004</v>
      </c>
      <c r="B430">
        <v>4.6605400000000003E-3</v>
      </c>
      <c r="C430">
        <v>1.0147410000000001E-2</v>
      </c>
      <c r="D430">
        <v>0.11799999999999999</v>
      </c>
      <c r="E430">
        <v>-6.7130000000000001</v>
      </c>
      <c r="F430">
        <v>0.35</v>
      </c>
    </row>
    <row r="431" spans="1:6" x14ac:dyDescent="0.3">
      <c r="A431">
        <v>4.2</v>
      </c>
      <c r="B431">
        <v>4.4930200000000003E-3</v>
      </c>
      <c r="C431">
        <v>9.7764500000000008E-3</v>
      </c>
      <c r="D431">
        <v>0.114</v>
      </c>
      <c r="E431">
        <v>-6.9820000000000002</v>
      </c>
      <c r="F431">
        <v>0.35</v>
      </c>
    </row>
    <row r="432" spans="1:6" x14ac:dyDescent="0.3">
      <c r="A432">
        <v>4.21</v>
      </c>
      <c r="B432">
        <v>4.3553200000000002E-3</v>
      </c>
      <c r="C432">
        <v>9.4714699999999992E-3</v>
      </c>
      <c r="D432">
        <v>0.11</v>
      </c>
      <c r="E432">
        <v>-7.2030000000000003</v>
      </c>
      <c r="F432">
        <v>0.35</v>
      </c>
    </row>
    <row r="433" spans="1:6" x14ac:dyDescent="0.3">
      <c r="A433">
        <v>4.22</v>
      </c>
      <c r="B433">
        <v>4.2478100000000003E-3</v>
      </c>
      <c r="C433">
        <v>9.2333599999999995E-3</v>
      </c>
      <c r="D433">
        <v>0.108</v>
      </c>
      <c r="E433">
        <v>-7.3769999999999998</v>
      </c>
      <c r="F433">
        <v>0.35</v>
      </c>
    </row>
    <row r="434" spans="1:6" x14ac:dyDescent="0.3">
      <c r="A434">
        <v>4.2300000000000004</v>
      </c>
      <c r="B434">
        <v>4.1708099999999996E-3</v>
      </c>
      <c r="C434">
        <v>9.0628099999999993E-3</v>
      </c>
      <c r="D434">
        <v>0.106</v>
      </c>
      <c r="E434">
        <v>-7.5010000000000003</v>
      </c>
      <c r="F434">
        <v>0.35</v>
      </c>
    </row>
    <row r="435" spans="1:6" x14ac:dyDescent="0.3">
      <c r="A435">
        <v>4.24</v>
      </c>
      <c r="B435">
        <v>4.1245199999999996E-3</v>
      </c>
      <c r="C435">
        <v>8.9602799999999993E-3</v>
      </c>
      <c r="D435">
        <v>0.104</v>
      </c>
      <c r="E435">
        <v>-7.5759999999999996</v>
      </c>
      <c r="F435">
        <v>0.35</v>
      </c>
    </row>
    <row r="436" spans="1:6" x14ac:dyDescent="0.3">
      <c r="A436">
        <v>4.25</v>
      </c>
      <c r="B436">
        <v>4.1090600000000003E-3</v>
      </c>
      <c r="C436">
        <v>8.9260699999999995E-3</v>
      </c>
      <c r="D436">
        <v>0.104</v>
      </c>
      <c r="E436">
        <v>-7.6</v>
      </c>
      <c r="F436">
        <v>0.35</v>
      </c>
    </row>
    <row r="437" spans="1:6" x14ac:dyDescent="0.3">
      <c r="A437">
        <v>4.26</v>
      </c>
      <c r="B437">
        <v>4.1244799999999998E-3</v>
      </c>
      <c r="C437">
        <v>8.9602399999999995E-3</v>
      </c>
      <c r="D437">
        <v>0.104</v>
      </c>
      <c r="E437">
        <v>-7.5759999999999996</v>
      </c>
      <c r="F437">
        <v>0.35099999999999998</v>
      </c>
    </row>
    <row r="438" spans="1:6" x14ac:dyDescent="0.3">
      <c r="A438">
        <v>4.2699999999999996</v>
      </c>
      <c r="B438">
        <v>4.1276899999999998E-3</v>
      </c>
      <c r="C438">
        <v>8.9686599999999998E-3</v>
      </c>
      <c r="D438">
        <v>0.105</v>
      </c>
      <c r="E438">
        <v>-7.5019999999999998</v>
      </c>
      <c r="F438">
        <v>0.35399999999999998</v>
      </c>
    </row>
    <row r="439" spans="1:6" x14ac:dyDescent="0.3">
      <c r="A439">
        <v>4.28</v>
      </c>
      <c r="B439">
        <v>4.1330400000000002E-3</v>
      </c>
      <c r="C439">
        <v>8.9826699999999999E-3</v>
      </c>
      <c r="D439">
        <v>0.105</v>
      </c>
      <c r="E439">
        <v>-7.3789999999999996</v>
      </c>
      <c r="F439">
        <v>0.35799999999999998</v>
      </c>
    </row>
    <row r="440" spans="1:6" x14ac:dyDescent="0.3">
      <c r="A440">
        <v>4.29</v>
      </c>
      <c r="B440">
        <v>4.1405000000000001E-3</v>
      </c>
      <c r="C440">
        <v>9.00223E-3</v>
      </c>
      <c r="D440">
        <v>0.105</v>
      </c>
      <c r="E440">
        <v>-7.2080000000000002</v>
      </c>
      <c r="F440">
        <v>0.36099999999999999</v>
      </c>
    </row>
    <row r="441" spans="1:6" x14ac:dyDescent="0.3">
      <c r="A441">
        <v>4.3</v>
      </c>
      <c r="B441">
        <v>4.1500599999999997E-3</v>
      </c>
      <c r="C441">
        <v>9.0272800000000004E-3</v>
      </c>
      <c r="D441">
        <v>0.105</v>
      </c>
      <c r="E441">
        <v>-6.99</v>
      </c>
      <c r="F441">
        <v>0.36399999999999999</v>
      </c>
    </row>
    <row r="442" spans="1:6" x14ac:dyDescent="0.3">
      <c r="A442">
        <v>4.3099999999999996</v>
      </c>
      <c r="B442">
        <v>4.16169E-3</v>
      </c>
      <c r="C442">
        <v>9.0577499999999998E-3</v>
      </c>
      <c r="D442">
        <v>0.106</v>
      </c>
      <c r="E442">
        <v>-6.7249999999999996</v>
      </c>
      <c r="F442">
        <v>0.36599999999999999</v>
      </c>
    </row>
    <row r="443" spans="1:6" x14ac:dyDescent="0.3">
      <c r="A443">
        <v>4.32</v>
      </c>
      <c r="B443">
        <v>4.1753600000000004E-3</v>
      </c>
      <c r="C443">
        <v>9.0935500000000006E-3</v>
      </c>
      <c r="D443">
        <v>0.106</v>
      </c>
      <c r="E443">
        <v>-6.4130000000000003</v>
      </c>
      <c r="F443">
        <v>0.36799999999999999</v>
      </c>
    </row>
    <row r="444" spans="1:6" x14ac:dyDescent="0.3">
      <c r="A444">
        <v>4.33</v>
      </c>
      <c r="B444">
        <v>4.1910200000000002E-3</v>
      </c>
      <c r="C444">
        <v>9.1345899999999997E-3</v>
      </c>
      <c r="D444">
        <v>0.106</v>
      </c>
      <c r="E444">
        <v>-6.0579999999999998</v>
      </c>
      <c r="F444">
        <v>0.37</v>
      </c>
    </row>
    <row r="445" spans="1:6" x14ac:dyDescent="0.3">
      <c r="A445">
        <v>4.34</v>
      </c>
      <c r="B445">
        <v>4.2086399999999996E-3</v>
      </c>
      <c r="C445">
        <v>9.1807399999999997E-3</v>
      </c>
      <c r="D445">
        <v>0.107</v>
      </c>
      <c r="E445">
        <v>-5.6589999999999998</v>
      </c>
      <c r="F445">
        <v>0.372</v>
      </c>
    </row>
    <row r="446" spans="1:6" x14ac:dyDescent="0.3">
      <c r="A446">
        <v>4.3499999999999996</v>
      </c>
      <c r="B446">
        <v>4.2281699999999998E-3</v>
      </c>
      <c r="C446">
        <v>9.2318699999999997E-3</v>
      </c>
      <c r="D446">
        <v>0.107</v>
      </c>
      <c r="E446">
        <v>-5.2190000000000003</v>
      </c>
      <c r="F446">
        <v>0.374</v>
      </c>
    </row>
    <row r="447" spans="1:6" x14ac:dyDescent="0.3">
      <c r="A447">
        <v>4.3600000000000003</v>
      </c>
      <c r="B447">
        <v>4.2495399999999996E-3</v>
      </c>
      <c r="C447">
        <v>9.2878300000000004E-3</v>
      </c>
      <c r="D447">
        <v>0.108</v>
      </c>
      <c r="E447">
        <v>-4.7389999999999999</v>
      </c>
      <c r="F447">
        <v>0.375</v>
      </c>
    </row>
    <row r="448" spans="1:6" x14ac:dyDescent="0.3">
      <c r="A448">
        <v>4.37</v>
      </c>
      <c r="B448">
        <v>4.2726999999999999E-3</v>
      </c>
      <c r="C448">
        <v>9.3484599999999994E-3</v>
      </c>
      <c r="D448">
        <v>0.109</v>
      </c>
      <c r="E448">
        <v>-4.2210000000000001</v>
      </c>
      <c r="F448">
        <v>0.377</v>
      </c>
    </row>
    <row r="449" spans="1:6" x14ac:dyDescent="0.3">
      <c r="A449">
        <v>4.38</v>
      </c>
      <c r="B449">
        <v>4.2975799999999996E-3</v>
      </c>
      <c r="C449">
        <v>9.4135699999999996E-3</v>
      </c>
      <c r="D449">
        <v>0.109</v>
      </c>
      <c r="E449">
        <v>-3.6669999999999998</v>
      </c>
      <c r="F449">
        <v>0.378</v>
      </c>
    </row>
    <row r="450" spans="1:6" x14ac:dyDescent="0.3">
      <c r="A450">
        <v>4.3899999999999997</v>
      </c>
      <c r="B450">
        <v>4.3241099999999999E-3</v>
      </c>
      <c r="C450">
        <v>9.4829600000000003E-3</v>
      </c>
      <c r="D450">
        <v>0.11</v>
      </c>
      <c r="E450">
        <v>-3.0790000000000002</v>
      </c>
      <c r="F450">
        <v>0.379</v>
      </c>
    </row>
    <row r="451" spans="1:6" x14ac:dyDescent="0.3">
      <c r="A451">
        <v>4.4000000000000004</v>
      </c>
      <c r="B451">
        <v>4.3521899999999997E-3</v>
      </c>
      <c r="C451">
        <v>9.5564299999999994E-3</v>
      </c>
      <c r="D451">
        <v>0.111</v>
      </c>
      <c r="E451">
        <v>-2.46</v>
      </c>
      <c r="F451">
        <v>0.38</v>
      </c>
    </row>
    <row r="452" spans="1:6" x14ac:dyDescent="0.3">
      <c r="A452">
        <v>4.41</v>
      </c>
      <c r="B452">
        <v>4.3817500000000002E-3</v>
      </c>
      <c r="C452">
        <v>9.63374E-3</v>
      </c>
      <c r="D452">
        <v>0.112</v>
      </c>
      <c r="E452">
        <v>-1.8120000000000001</v>
      </c>
      <c r="F452">
        <v>0.38100000000000001</v>
      </c>
    </row>
    <row r="453" spans="1:6" x14ac:dyDescent="0.3">
      <c r="A453">
        <v>4.42</v>
      </c>
      <c r="B453">
        <v>4.4127000000000003E-3</v>
      </c>
      <c r="C453">
        <v>9.7146400000000001E-3</v>
      </c>
      <c r="D453">
        <v>0.113</v>
      </c>
      <c r="E453">
        <v>-1.1379999999999999</v>
      </c>
      <c r="F453">
        <v>0.38100000000000001</v>
      </c>
    </row>
    <row r="454" spans="1:6" x14ac:dyDescent="0.3">
      <c r="A454">
        <v>4.43</v>
      </c>
      <c r="B454">
        <v>4.4449199999999998E-3</v>
      </c>
      <c r="C454">
        <v>9.7988699999999995E-3</v>
      </c>
      <c r="D454">
        <v>0.114</v>
      </c>
      <c r="E454">
        <v>-0.44</v>
      </c>
      <c r="F454">
        <v>0.38200000000000001</v>
      </c>
    </row>
    <row r="455" spans="1:6" x14ac:dyDescent="0.3">
      <c r="A455">
        <v>4.4400000000000004</v>
      </c>
      <c r="B455">
        <v>4.47833E-3</v>
      </c>
      <c r="C455">
        <v>9.8861599999999997E-3</v>
      </c>
      <c r="D455">
        <v>0.115</v>
      </c>
      <c r="E455">
        <v>0.27900000000000003</v>
      </c>
      <c r="F455">
        <v>0.38300000000000001</v>
      </c>
    </row>
    <row r="456" spans="1:6" x14ac:dyDescent="0.3">
      <c r="A456">
        <v>4.45</v>
      </c>
      <c r="B456">
        <v>4.5128E-3</v>
      </c>
      <c r="C456">
        <v>9.9761999999999993E-3</v>
      </c>
      <c r="D456">
        <v>0.11600000000000001</v>
      </c>
      <c r="E456">
        <v>1.016</v>
      </c>
      <c r="F456">
        <v>0.38300000000000001</v>
      </c>
    </row>
    <row r="457" spans="1:6" x14ac:dyDescent="0.3">
      <c r="A457">
        <v>4.46</v>
      </c>
      <c r="B457">
        <v>4.5482099999999996E-3</v>
      </c>
      <c r="C457">
        <v>1.006868E-2</v>
      </c>
      <c r="D457">
        <v>0.11700000000000001</v>
      </c>
      <c r="E457">
        <v>1.768</v>
      </c>
      <c r="F457">
        <v>0.38400000000000001</v>
      </c>
    </row>
    <row r="458" spans="1:6" x14ac:dyDescent="0.3">
      <c r="A458">
        <v>4.47</v>
      </c>
      <c r="B458">
        <v>4.5844600000000003E-3</v>
      </c>
      <c r="C458">
        <v>1.016329E-2</v>
      </c>
      <c r="D458">
        <v>0.11799999999999999</v>
      </c>
      <c r="E458">
        <v>2.532</v>
      </c>
      <c r="F458">
        <v>0.38400000000000001</v>
      </c>
    </row>
    <row r="459" spans="1:6" x14ac:dyDescent="0.3">
      <c r="A459">
        <v>4.4800000000000004</v>
      </c>
      <c r="B459">
        <v>4.6213900000000004E-3</v>
      </c>
      <c r="C459">
        <v>1.025967E-2</v>
      </c>
      <c r="D459">
        <v>0.11899999999999999</v>
      </c>
      <c r="E459">
        <v>3.306</v>
      </c>
      <c r="F459">
        <v>0.38500000000000001</v>
      </c>
    </row>
    <row r="460" spans="1:6" x14ac:dyDescent="0.3">
      <c r="A460">
        <v>4.49</v>
      </c>
      <c r="B460">
        <v>4.6588799999999998E-3</v>
      </c>
      <c r="C460">
        <v>1.035749E-2</v>
      </c>
      <c r="D460">
        <v>0.12</v>
      </c>
      <c r="E460">
        <v>4.0860000000000003</v>
      </c>
      <c r="F460">
        <v>0.38500000000000001</v>
      </c>
    </row>
    <row r="461" spans="1:6" x14ac:dyDescent="0.3">
      <c r="A461">
        <v>4.5</v>
      </c>
      <c r="B461">
        <v>4.6968000000000001E-3</v>
      </c>
      <c r="C461">
        <v>1.045636E-2</v>
      </c>
      <c r="D461">
        <v>0.121</v>
      </c>
      <c r="E461">
        <v>4.8689999999999998</v>
      </c>
      <c r="F461">
        <v>0.38500000000000001</v>
      </c>
    </row>
    <row r="462" spans="1:6" x14ac:dyDescent="0.3">
      <c r="A462">
        <v>4.51</v>
      </c>
      <c r="B462">
        <v>5.2516799999999999E-3</v>
      </c>
      <c r="C462">
        <v>1.1676489999999999E-2</v>
      </c>
      <c r="D462">
        <v>0.13500000000000001</v>
      </c>
      <c r="E462">
        <v>5.6630000000000003</v>
      </c>
      <c r="F462">
        <v>0.38600000000000001</v>
      </c>
    </row>
    <row r="463" spans="1:6" x14ac:dyDescent="0.3">
      <c r="A463">
        <v>4.5199999999999996</v>
      </c>
      <c r="B463">
        <v>5.8007099999999997E-3</v>
      </c>
      <c r="C463">
        <v>1.288444E-2</v>
      </c>
      <c r="D463">
        <v>0.14899999999999999</v>
      </c>
      <c r="E463">
        <v>6.4530000000000003</v>
      </c>
      <c r="F463">
        <v>0.38600000000000001</v>
      </c>
    </row>
    <row r="464" spans="1:6" x14ac:dyDescent="0.3">
      <c r="A464">
        <v>4.53</v>
      </c>
      <c r="B464">
        <v>6.3418399999999996E-3</v>
      </c>
      <c r="C464">
        <v>1.4075610000000001E-2</v>
      </c>
      <c r="D464">
        <v>0.16300000000000001</v>
      </c>
      <c r="E464">
        <v>7.2380000000000004</v>
      </c>
      <c r="F464">
        <v>0.38600000000000001</v>
      </c>
    </row>
    <row r="465" spans="1:6" x14ac:dyDescent="0.3">
      <c r="A465">
        <v>4.54</v>
      </c>
      <c r="B465">
        <v>6.8730800000000002E-3</v>
      </c>
      <c r="C465">
        <v>1.524557E-2</v>
      </c>
      <c r="D465">
        <v>0.17699999999999999</v>
      </c>
      <c r="E465">
        <v>8.0129999999999999</v>
      </c>
      <c r="F465">
        <v>0.38600000000000001</v>
      </c>
    </row>
    <row r="466" spans="1:6" x14ac:dyDescent="0.3">
      <c r="A466">
        <v>4.55</v>
      </c>
      <c r="B466">
        <v>7.3925099999999997E-3</v>
      </c>
      <c r="C466">
        <v>1.6390040000000002E-2</v>
      </c>
      <c r="D466">
        <v>0.19</v>
      </c>
      <c r="E466">
        <v>8.7759999999999998</v>
      </c>
      <c r="F466">
        <v>0.38700000000000001</v>
      </c>
    </row>
    <row r="467" spans="1:6" x14ac:dyDescent="0.3">
      <c r="A467">
        <v>4.5599999999999996</v>
      </c>
      <c r="B467">
        <v>7.8982800000000006E-3</v>
      </c>
      <c r="C467">
        <v>1.75049E-2</v>
      </c>
      <c r="D467">
        <v>0.20300000000000001</v>
      </c>
      <c r="E467">
        <v>9.5229999999999997</v>
      </c>
      <c r="F467">
        <v>0.38700000000000001</v>
      </c>
    </row>
    <row r="468" spans="1:6" x14ac:dyDescent="0.3">
      <c r="A468">
        <v>4.57</v>
      </c>
      <c r="B468">
        <v>8.3886299999999994E-3</v>
      </c>
      <c r="C468">
        <v>1.8586229999999999E-2</v>
      </c>
      <c r="D468">
        <v>0.215</v>
      </c>
      <c r="E468">
        <v>10.252000000000001</v>
      </c>
      <c r="F468">
        <v>0.38700000000000001</v>
      </c>
    </row>
    <row r="469" spans="1:6" x14ac:dyDescent="0.3">
      <c r="A469">
        <v>4.58</v>
      </c>
      <c r="B469">
        <v>8.8618800000000008E-3</v>
      </c>
      <c r="C469">
        <v>1.9630290000000002E-2</v>
      </c>
      <c r="D469">
        <v>0.22700000000000001</v>
      </c>
      <c r="E469">
        <v>10.959</v>
      </c>
      <c r="F469">
        <v>0.38700000000000001</v>
      </c>
    </row>
    <row r="470" spans="1:6" x14ac:dyDescent="0.3">
      <c r="A470">
        <v>4.59</v>
      </c>
      <c r="B470">
        <v>9.3164500000000004E-3</v>
      </c>
      <c r="C470">
        <v>2.0633550000000001E-2</v>
      </c>
      <c r="D470">
        <v>0.23899999999999999</v>
      </c>
      <c r="E470">
        <v>11.643000000000001</v>
      </c>
      <c r="F470">
        <v>0.38700000000000001</v>
      </c>
    </row>
    <row r="471" spans="1:6" x14ac:dyDescent="0.3">
      <c r="A471">
        <v>4.5999999999999996</v>
      </c>
      <c r="B471">
        <v>9.7508300000000003E-3</v>
      </c>
      <c r="C471">
        <v>2.159264E-2</v>
      </c>
      <c r="D471">
        <v>0.25</v>
      </c>
      <c r="E471">
        <v>12.3</v>
      </c>
      <c r="F471">
        <v>0.38700000000000001</v>
      </c>
    </row>
    <row r="472" spans="1:6" x14ac:dyDescent="0.3">
      <c r="A472">
        <v>4.6100000000000003</v>
      </c>
      <c r="B472">
        <v>1.016364E-2</v>
      </c>
      <c r="C472">
        <v>2.2504429999999999E-2</v>
      </c>
      <c r="D472">
        <v>0.26100000000000001</v>
      </c>
      <c r="E472">
        <v>12.927</v>
      </c>
      <c r="F472">
        <v>0.38800000000000001</v>
      </c>
    </row>
    <row r="473" spans="1:6" x14ac:dyDescent="0.3">
      <c r="A473">
        <v>4.62</v>
      </c>
      <c r="B473">
        <v>1.055355E-2</v>
      </c>
      <c r="C473">
        <v>2.336597E-2</v>
      </c>
      <c r="D473">
        <v>0.27100000000000002</v>
      </c>
      <c r="E473">
        <v>13.523</v>
      </c>
      <c r="F473">
        <v>0.38800000000000001</v>
      </c>
    </row>
    <row r="474" spans="1:6" x14ac:dyDescent="0.3">
      <c r="A474">
        <v>4.63</v>
      </c>
      <c r="B474">
        <v>1.091935E-2</v>
      </c>
      <c r="C474">
        <v>2.417453E-2</v>
      </c>
      <c r="D474">
        <v>0.28000000000000003</v>
      </c>
      <c r="E474">
        <v>14.084</v>
      </c>
      <c r="F474">
        <v>0.38800000000000001</v>
      </c>
    </row>
    <row r="475" spans="1:6" x14ac:dyDescent="0.3">
      <c r="A475">
        <v>4.6399999999999997</v>
      </c>
      <c r="B475">
        <v>1.125994E-2</v>
      </c>
      <c r="C475">
        <v>2.4927589999999999E-2</v>
      </c>
      <c r="D475">
        <v>0.28899999999999998</v>
      </c>
      <c r="E475">
        <v>14.609</v>
      </c>
      <c r="F475">
        <v>0.38800000000000001</v>
      </c>
    </row>
    <row r="476" spans="1:6" x14ac:dyDescent="0.3">
      <c r="A476">
        <v>4.6500000000000004</v>
      </c>
      <c r="B476">
        <v>1.1574269999999999E-2</v>
      </c>
      <c r="C476">
        <v>2.5622820000000001E-2</v>
      </c>
      <c r="D476">
        <v>0.29699999999999999</v>
      </c>
      <c r="E476">
        <v>15.096</v>
      </c>
      <c r="F476">
        <v>0.38800000000000001</v>
      </c>
    </row>
    <row r="477" spans="1:6" x14ac:dyDescent="0.3">
      <c r="A477">
        <v>4.66</v>
      </c>
      <c r="B477">
        <v>1.1861429999999999E-2</v>
      </c>
      <c r="C477">
        <v>2.6258119999999999E-2</v>
      </c>
      <c r="D477">
        <v>0.30399999999999999</v>
      </c>
      <c r="E477">
        <v>15.542</v>
      </c>
      <c r="F477">
        <v>0.38800000000000001</v>
      </c>
    </row>
    <row r="478" spans="1:6" x14ac:dyDescent="0.3">
      <c r="A478">
        <v>4.67</v>
      </c>
      <c r="B478">
        <v>1.2120560000000001E-2</v>
      </c>
      <c r="C478">
        <v>2.6831580000000001E-2</v>
      </c>
      <c r="D478">
        <v>0.311</v>
      </c>
      <c r="E478">
        <v>15.946</v>
      </c>
      <c r="F478">
        <v>0.38800000000000001</v>
      </c>
    </row>
    <row r="479" spans="1:6" x14ac:dyDescent="0.3">
      <c r="A479">
        <v>4.68</v>
      </c>
      <c r="B479">
        <v>1.235093E-2</v>
      </c>
      <c r="C479">
        <v>2.7341509999999999E-2</v>
      </c>
      <c r="D479">
        <v>0.317</v>
      </c>
      <c r="E479">
        <v>16.306000000000001</v>
      </c>
      <c r="F479">
        <v>0.38800000000000001</v>
      </c>
    </row>
    <row r="480" spans="1:6" x14ac:dyDescent="0.3">
      <c r="A480">
        <v>4.6900000000000004</v>
      </c>
      <c r="B480">
        <v>1.255188E-2</v>
      </c>
      <c r="C480">
        <v>2.7786419999999999E-2</v>
      </c>
      <c r="D480">
        <v>0.32200000000000001</v>
      </c>
      <c r="E480">
        <v>16.620999999999999</v>
      </c>
      <c r="F480">
        <v>0.38800000000000001</v>
      </c>
    </row>
    <row r="481" spans="1:6" x14ac:dyDescent="0.3">
      <c r="A481">
        <v>4.7</v>
      </c>
      <c r="B481">
        <v>1.2722850000000001E-2</v>
      </c>
      <c r="C481">
        <v>2.8165019999999999E-2</v>
      </c>
      <c r="D481">
        <v>0.32600000000000001</v>
      </c>
      <c r="E481">
        <v>16.89</v>
      </c>
      <c r="F481">
        <v>0.38800000000000001</v>
      </c>
    </row>
    <row r="482" spans="1:6" x14ac:dyDescent="0.3">
      <c r="A482">
        <v>4.71</v>
      </c>
      <c r="B482">
        <v>1.2863360000000001E-2</v>
      </c>
      <c r="C482">
        <v>2.847624E-2</v>
      </c>
      <c r="D482">
        <v>0.33</v>
      </c>
      <c r="E482">
        <v>17.111999999999998</v>
      </c>
      <c r="F482">
        <v>0.38800000000000001</v>
      </c>
    </row>
    <row r="483" spans="1:6" x14ac:dyDescent="0.3">
      <c r="A483">
        <v>4.72</v>
      </c>
      <c r="B483">
        <v>1.297303E-2</v>
      </c>
      <c r="C483">
        <v>2.87192E-2</v>
      </c>
      <c r="D483">
        <v>0.33300000000000002</v>
      </c>
      <c r="E483">
        <v>17.285</v>
      </c>
      <c r="F483">
        <v>0.38800000000000001</v>
      </c>
    </row>
    <row r="484" spans="1:6" x14ac:dyDescent="0.3">
      <c r="A484">
        <v>4.7300000000000004</v>
      </c>
      <c r="B484">
        <v>1.305157E-2</v>
      </c>
      <c r="C484">
        <v>2.8893229999999999E-2</v>
      </c>
      <c r="D484">
        <v>0.33500000000000002</v>
      </c>
      <c r="E484">
        <v>17.408999999999999</v>
      </c>
      <c r="F484">
        <v>0.38800000000000001</v>
      </c>
    </row>
    <row r="485" spans="1:6" x14ac:dyDescent="0.3">
      <c r="A485">
        <v>4.74</v>
      </c>
      <c r="B485">
        <v>1.3098769999999999E-2</v>
      </c>
      <c r="C485">
        <v>2.899784E-2</v>
      </c>
      <c r="D485">
        <v>0.33600000000000002</v>
      </c>
      <c r="E485">
        <v>17.484000000000002</v>
      </c>
      <c r="F485">
        <v>0.38800000000000001</v>
      </c>
    </row>
    <row r="486" spans="1:6" x14ac:dyDescent="0.3">
      <c r="A486">
        <v>4.75</v>
      </c>
      <c r="B486">
        <v>1.3114509999999999E-2</v>
      </c>
      <c r="C486">
        <v>2.9032769999999999E-2</v>
      </c>
      <c r="D486">
        <v>0.33600000000000002</v>
      </c>
      <c r="E486">
        <v>17.509</v>
      </c>
      <c r="F486">
        <v>0.38800000000000001</v>
      </c>
    </row>
    <row r="487" spans="1:6" x14ac:dyDescent="0.3">
      <c r="A487">
        <v>4.76</v>
      </c>
      <c r="B487">
        <v>1.3098759999999999E-2</v>
      </c>
      <c r="C487">
        <v>2.899794E-2</v>
      </c>
      <c r="D487">
        <v>0.33600000000000002</v>
      </c>
      <c r="E487">
        <v>17.484000000000002</v>
      </c>
      <c r="F487">
        <v>0.38800000000000001</v>
      </c>
    </row>
    <row r="488" spans="1:6" x14ac:dyDescent="0.3">
      <c r="A488">
        <v>4.7699999999999996</v>
      </c>
      <c r="B488">
        <v>1.309545E-2</v>
      </c>
      <c r="C488">
        <v>2.8989259999999999E-2</v>
      </c>
      <c r="D488">
        <v>0.33600000000000002</v>
      </c>
      <c r="E488">
        <v>17.41</v>
      </c>
      <c r="F488">
        <v>0.39200000000000002</v>
      </c>
    </row>
    <row r="489" spans="1:6" x14ac:dyDescent="0.3">
      <c r="A489">
        <v>4.78</v>
      </c>
      <c r="B489">
        <v>1.308994E-2</v>
      </c>
      <c r="C489">
        <v>2.897483E-2</v>
      </c>
      <c r="D489">
        <v>0.33600000000000002</v>
      </c>
      <c r="E489">
        <v>17.288</v>
      </c>
      <c r="F489">
        <v>0.39600000000000002</v>
      </c>
    </row>
    <row r="490" spans="1:6" x14ac:dyDescent="0.3">
      <c r="A490">
        <v>4.79</v>
      </c>
      <c r="B490">
        <v>1.308225E-2</v>
      </c>
      <c r="C490">
        <v>2.895468E-2</v>
      </c>
      <c r="D490">
        <v>0.33600000000000002</v>
      </c>
      <c r="E490">
        <v>17.117000000000001</v>
      </c>
      <c r="F490">
        <v>0.39900000000000002</v>
      </c>
    </row>
    <row r="491" spans="1:6" x14ac:dyDescent="0.3">
      <c r="A491">
        <v>4.8</v>
      </c>
      <c r="B491">
        <v>1.30724E-2</v>
      </c>
      <c r="C491">
        <v>2.8928869999999999E-2</v>
      </c>
      <c r="D491">
        <v>0.33500000000000002</v>
      </c>
      <c r="E491">
        <v>16.898</v>
      </c>
      <c r="F491">
        <v>0.40200000000000002</v>
      </c>
    </row>
    <row r="492" spans="1:6" x14ac:dyDescent="0.3">
      <c r="A492">
        <v>4.8099999999999996</v>
      </c>
      <c r="B492">
        <v>1.306041E-2</v>
      </c>
      <c r="C492">
        <v>2.889748E-2</v>
      </c>
      <c r="D492">
        <v>0.33500000000000002</v>
      </c>
      <c r="E492">
        <v>16.632999999999999</v>
      </c>
      <c r="F492">
        <v>0.40400000000000003</v>
      </c>
    </row>
    <row r="493" spans="1:6" x14ac:dyDescent="0.3">
      <c r="A493">
        <v>4.82</v>
      </c>
      <c r="B493">
        <v>1.304633E-2</v>
      </c>
      <c r="C493">
        <v>2.8860589999999998E-2</v>
      </c>
      <c r="D493">
        <v>0.33400000000000002</v>
      </c>
      <c r="E493">
        <v>16.321999999999999</v>
      </c>
      <c r="F493">
        <v>0.40600000000000003</v>
      </c>
    </row>
    <row r="494" spans="1:6" x14ac:dyDescent="0.3">
      <c r="A494">
        <v>4.83</v>
      </c>
      <c r="B494">
        <v>1.3030190000000001E-2</v>
      </c>
      <c r="C494">
        <v>2.881831E-2</v>
      </c>
      <c r="D494">
        <v>0.33400000000000002</v>
      </c>
      <c r="E494">
        <v>15.965999999999999</v>
      </c>
      <c r="F494">
        <v>0.40799999999999997</v>
      </c>
    </row>
    <row r="495" spans="1:6" x14ac:dyDescent="0.3">
      <c r="A495">
        <v>4.84</v>
      </c>
      <c r="B495">
        <v>1.3012030000000001E-2</v>
      </c>
      <c r="C495">
        <v>2.8770770000000001E-2</v>
      </c>
      <c r="D495">
        <v>0.33300000000000002</v>
      </c>
      <c r="E495">
        <v>15.568</v>
      </c>
      <c r="F495">
        <v>0.41</v>
      </c>
    </row>
    <row r="496" spans="1:6" x14ac:dyDescent="0.3">
      <c r="A496">
        <v>4.8499999999999996</v>
      </c>
      <c r="B496">
        <v>1.2991910000000001E-2</v>
      </c>
      <c r="C496">
        <v>2.8718090000000002E-2</v>
      </c>
      <c r="D496">
        <v>0.33300000000000002</v>
      </c>
      <c r="E496">
        <v>15.128</v>
      </c>
      <c r="F496">
        <v>0.41199999999999998</v>
      </c>
    </row>
    <row r="497" spans="1:6" x14ac:dyDescent="0.3">
      <c r="A497">
        <v>4.8600000000000003</v>
      </c>
      <c r="B497">
        <v>1.296988E-2</v>
      </c>
      <c r="C497">
        <v>2.8660439999999999E-2</v>
      </c>
      <c r="D497">
        <v>0.33200000000000002</v>
      </c>
      <c r="E497">
        <v>14.648</v>
      </c>
      <c r="F497">
        <v>0.41299999999999998</v>
      </c>
    </row>
    <row r="498" spans="1:6" x14ac:dyDescent="0.3">
      <c r="A498">
        <v>4.87</v>
      </c>
      <c r="B498">
        <v>1.2946010000000001E-2</v>
      </c>
      <c r="C498">
        <v>2.859797E-2</v>
      </c>
      <c r="D498">
        <v>0.33200000000000002</v>
      </c>
      <c r="E498">
        <v>14.13</v>
      </c>
      <c r="F498">
        <v>0.41499999999999998</v>
      </c>
    </row>
    <row r="499" spans="1:6" x14ac:dyDescent="0.3">
      <c r="A499">
        <v>4.88</v>
      </c>
      <c r="B499">
        <v>1.292037E-2</v>
      </c>
      <c r="C499">
        <v>2.853089E-2</v>
      </c>
      <c r="D499">
        <v>0.33100000000000002</v>
      </c>
      <c r="E499">
        <v>13.576000000000001</v>
      </c>
      <c r="F499">
        <v>0.41599999999999998</v>
      </c>
    </row>
    <row r="500" spans="1:6" x14ac:dyDescent="0.3">
      <c r="A500">
        <v>4.8899999999999997</v>
      </c>
      <c r="B500">
        <v>1.289303E-2</v>
      </c>
      <c r="C500">
        <v>2.8459399999999999E-2</v>
      </c>
      <c r="D500">
        <v>0.33</v>
      </c>
      <c r="E500">
        <v>12.988</v>
      </c>
      <c r="F500">
        <v>0.41699999999999998</v>
      </c>
    </row>
    <row r="501" spans="1:6" x14ac:dyDescent="0.3">
      <c r="A501">
        <v>4.9000000000000004</v>
      </c>
      <c r="B501">
        <v>1.286409E-2</v>
      </c>
      <c r="C501">
        <v>2.8383709999999999E-2</v>
      </c>
      <c r="D501">
        <v>0.32900000000000001</v>
      </c>
      <c r="E501">
        <v>12.37</v>
      </c>
      <c r="F501">
        <v>0.41799999999999998</v>
      </c>
    </row>
    <row r="502" spans="1:6" x14ac:dyDescent="0.3">
      <c r="A502">
        <v>4.91</v>
      </c>
      <c r="B502">
        <v>1.283362E-2</v>
      </c>
      <c r="C502">
        <v>2.8304059999999999E-2</v>
      </c>
      <c r="D502">
        <v>0.32800000000000001</v>
      </c>
      <c r="E502">
        <v>11.722</v>
      </c>
      <c r="F502">
        <v>0.41899999999999998</v>
      </c>
    </row>
    <row r="503" spans="1:6" x14ac:dyDescent="0.3">
      <c r="A503">
        <v>4.92</v>
      </c>
      <c r="B503">
        <v>1.2801730000000001E-2</v>
      </c>
      <c r="C503">
        <v>2.8220720000000001E-2</v>
      </c>
      <c r="D503">
        <v>0.32700000000000001</v>
      </c>
      <c r="E503">
        <v>11.048</v>
      </c>
      <c r="F503">
        <v>0.42</v>
      </c>
    </row>
    <row r="504" spans="1:6" x14ac:dyDescent="0.3">
      <c r="A504">
        <v>4.93</v>
      </c>
      <c r="B504">
        <v>1.276852E-2</v>
      </c>
      <c r="C504">
        <v>2.813394E-2</v>
      </c>
      <c r="D504">
        <v>0.32600000000000001</v>
      </c>
      <c r="E504">
        <v>10.35</v>
      </c>
      <c r="F504">
        <v>0.42</v>
      </c>
    </row>
    <row r="505" spans="1:6" x14ac:dyDescent="0.3">
      <c r="A505">
        <v>4.9400000000000004</v>
      </c>
      <c r="B505">
        <v>1.273409E-2</v>
      </c>
      <c r="C505">
        <v>2.8044019999999999E-2</v>
      </c>
      <c r="D505">
        <v>0.32500000000000001</v>
      </c>
      <c r="E505">
        <v>9.6310000000000002</v>
      </c>
      <c r="F505">
        <v>0.42099999999999999</v>
      </c>
    </row>
    <row r="506" spans="1:6" x14ac:dyDescent="0.3">
      <c r="A506">
        <v>4.95</v>
      </c>
      <c r="B506">
        <v>1.2698569999999999E-2</v>
      </c>
      <c r="C506">
        <v>2.7951259999999999E-2</v>
      </c>
      <c r="D506">
        <v>0.32400000000000001</v>
      </c>
      <c r="E506">
        <v>8.8949999999999996</v>
      </c>
      <c r="F506">
        <v>0.42199999999999999</v>
      </c>
    </row>
    <row r="507" spans="1:6" x14ac:dyDescent="0.3">
      <c r="A507">
        <v>4.96</v>
      </c>
      <c r="B507">
        <v>1.2662059999999999E-2</v>
      </c>
      <c r="C507">
        <v>2.7855979999999999E-2</v>
      </c>
      <c r="D507">
        <v>0.32300000000000001</v>
      </c>
      <c r="E507">
        <v>8.1430000000000007</v>
      </c>
      <c r="F507">
        <v>0.42199999999999999</v>
      </c>
    </row>
    <row r="508" spans="1:6" x14ac:dyDescent="0.3">
      <c r="A508">
        <v>4.97</v>
      </c>
      <c r="B508">
        <v>1.2624710000000001E-2</v>
      </c>
      <c r="C508">
        <v>2.7758519999999998E-2</v>
      </c>
      <c r="D508">
        <v>0.32200000000000001</v>
      </c>
      <c r="E508">
        <v>7.3780000000000001</v>
      </c>
      <c r="F508">
        <v>0.42299999999999999</v>
      </c>
    </row>
    <row r="509" spans="1:6" x14ac:dyDescent="0.3">
      <c r="A509">
        <v>4.9800000000000004</v>
      </c>
      <c r="B509">
        <v>1.258664E-2</v>
      </c>
      <c r="C509">
        <v>2.7659220000000002E-2</v>
      </c>
      <c r="D509">
        <v>0.32100000000000001</v>
      </c>
      <c r="E509">
        <v>6.6050000000000004</v>
      </c>
      <c r="F509">
        <v>0.42299999999999999</v>
      </c>
    </row>
    <row r="510" spans="1:6" x14ac:dyDescent="0.3">
      <c r="A510">
        <v>4.99</v>
      </c>
      <c r="B510">
        <v>1.2548E-2</v>
      </c>
      <c r="C510">
        <v>2.755846E-2</v>
      </c>
      <c r="D510">
        <v>0.32</v>
      </c>
      <c r="E510">
        <v>5.8250000000000002</v>
      </c>
      <c r="F510">
        <v>0.42299999999999999</v>
      </c>
    </row>
    <row r="511" spans="1:6" x14ac:dyDescent="0.3">
      <c r="A511">
        <v>5</v>
      </c>
      <c r="B511">
        <v>1.250892E-2</v>
      </c>
      <c r="C511">
        <v>2.7456600000000001E-2</v>
      </c>
      <c r="D511">
        <v>0.31900000000000001</v>
      </c>
      <c r="E511">
        <v>5.0430000000000001</v>
      </c>
      <c r="F511">
        <v>0.42399999999999999</v>
      </c>
    </row>
    <row r="512" spans="1:6" x14ac:dyDescent="0.3">
      <c r="A512">
        <v>5.01</v>
      </c>
      <c r="B512">
        <v>1.2469559999999999E-2</v>
      </c>
      <c r="C512">
        <v>2.7354030000000001E-2</v>
      </c>
      <c r="D512">
        <v>0.318</v>
      </c>
      <c r="E512">
        <v>4.26</v>
      </c>
      <c r="F512">
        <v>0.42399999999999999</v>
      </c>
    </row>
    <row r="513" spans="1:6" x14ac:dyDescent="0.3">
      <c r="A513">
        <v>5.0199999999999996</v>
      </c>
      <c r="B513">
        <v>1.243324E-2</v>
      </c>
      <c r="C513">
        <v>2.7259060000000002E-2</v>
      </c>
      <c r="D513">
        <v>0.317</v>
      </c>
      <c r="E513">
        <v>3.48</v>
      </c>
      <c r="F513">
        <v>0.42399999999999999</v>
      </c>
    </row>
    <row r="514" spans="1:6" x14ac:dyDescent="0.3">
      <c r="A514">
        <v>5.03</v>
      </c>
      <c r="B514">
        <v>1.239697E-2</v>
      </c>
      <c r="C514">
        <v>2.7164230000000001E-2</v>
      </c>
      <c r="D514">
        <v>0.316</v>
      </c>
      <c r="E514">
        <v>2.7069999999999999</v>
      </c>
      <c r="F514">
        <v>0.42499999999999999</v>
      </c>
    </row>
    <row r="515" spans="1:6" x14ac:dyDescent="0.3">
      <c r="A515">
        <v>5.04</v>
      </c>
      <c r="B515">
        <v>1.2360869999999999E-2</v>
      </c>
      <c r="C515">
        <v>2.7069909999999999E-2</v>
      </c>
      <c r="D515">
        <v>0.315</v>
      </c>
      <c r="E515">
        <v>1.9430000000000001</v>
      </c>
      <c r="F515">
        <v>0.42499999999999999</v>
      </c>
    </row>
    <row r="516" spans="1:6" x14ac:dyDescent="0.3">
      <c r="A516">
        <v>5.05</v>
      </c>
      <c r="B516">
        <v>1.232512E-2</v>
      </c>
      <c r="C516">
        <v>2.69765E-2</v>
      </c>
      <c r="D516">
        <v>0.314</v>
      </c>
      <c r="E516">
        <v>1.1910000000000001</v>
      </c>
      <c r="F516">
        <v>0.42499999999999999</v>
      </c>
    </row>
    <row r="517" spans="1:6" x14ac:dyDescent="0.3">
      <c r="A517">
        <v>5.0599999999999996</v>
      </c>
      <c r="B517">
        <v>1.228985E-2</v>
      </c>
      <c r="C517">
        <v>2.6884390000000001E-2</v>
      </c>
      <c r="D517">
        <v>0.313</v>
      </c>
      <c r="E517">
        <v>0.45400000000000001</v>
      </c>
      <c r="F517">
        <v>0.42499999999999999</v>
      </c>
    </row>
    <row r="518" spans="1:6" x14ac:dyDescent="0.3">
      <c r="A518">
        <v>5.07</v>
      </c>
      <c r="B518">
        <v>1.2255230000000001E-2</v>
      </c>
      <c r="C518">
        <v>2.679399E-2</v>
      </c>
      <c r="D518">
        <v>0.312</v>
      </c>
      <c r="E518">
        <v>-0.26500000000000001</v>
      </c>
      <c r="F518">
        <v>0.42499999999999999</v>
      </c>
    </row>
    <row r="519" spans="1:6" x14ac:dyDescent="0.3">
      <c r="A519">
        <v>5.08</v>
      </c>
      <c r="B519">
        <v>1.1719240000000001E-2</v>
      </c>
      <c r="C519">
        <v>2.5620799999999999E-2</v>
      </c>
      <c r="D519">
        <v>0.29799999999999999</v>
      </c>
      <c r="E519">
        <v>-0.97299999999999998</v>
      </c>
      <c r="F519">
        <v>0.42599999999999999</v>
      </c>
    </row>
    <row r="520" spans="1:6" x14ac:dyDescent="0.3">
      <c r="A520">
        <v>5.09</v>
      </c>
      <c r="B520">
        <v>1.120429E-2</v>
      </c>
      <c r="C520">
        <v>2.4493270000000001E-2</v>
      </c>
      <c r="D520">
        <v>0.28499999999999998</v>
      </c>
      <c r="E520">
        <v>-1.6579999999999999</v>
      </c>
      <c r="F520">
        <v>0.42599999999999999</v>
      </c>
    </row>
    <row r="521" spans="1:6" x14ac:dyDescent="0.3">
      <c r="A521">
        <v>5.0999999999999996</v>
      </c>
      <c r="B521">
        <v>1.07121E-2</v>
      </c>
      <c r="C521">
        <v>2.341524E-2</v>
      </c>
      <c r="D521">
        <v>0.27200000000000002</v>
      </c>
      <c r="E521">
        <v>-2.3149999999999999</v>
      </c>
      <c r="F521">
        <v>0.42599999999999999</v>
      </c>
    </row>
    <row r="522" spans="1:6" x14ac:dyDescent="0.3">
      <c r="A522">
        <v>5.1100000000000003</v>
      </c>
      <c r="B522">
        <v>1.024424E-2</v>
      </c>
      <c r="C522">
        <v>2.2390239999999999E-2</v>
      </c>
      <c r="D522">
        <v>0.26100000000000001</v>
      </c>
      <c r="E522">
        <v>-2.9430000000000001</v>
      </c>
      <c r="F522">
        <v>0.42599999999999999</v>
      </c>
    </row>
    <row r="523" spans="1:6" x14ac:dyDescent="0.3">
      <c r="A523">
        <v>5.12</v>
      </c>
      <c r="B523">
        <v>9.8022300000000003E-3</v>
      </c>
      <c r="C523">
        <v>2.1421619999999999E-2</v>
      </c>
      <c r="D523">
        <v>0.249</v>
      </c>
      <c r="E523">
        <v>-3.5390000000000001</v>
      </c>
      <c r="F523">
        <v>0.42599999999999999</v>
      </c>
    </row>
    <row r="524" spans="1:6" x14ac:dyDescent="0.3">
      <c r="A524">
        <v>5.13</v>
      </c>
      <c r="B524">
        <v>9.3874500000000003E-3</v>
      </c>
      <c r="C524">
        <v>2.0512470000000001E-2</v>
      </c>
      <c r="D524">
        <v>0.23899999999999999</v>
      </c>
      <c r="E524">
        <v>-4.101</v>
      </c>
      <c r="F524">
        <v>0.42599999999999999</v>
      </c>
    </row>
    <row r="525" spans="1:6" x14ac:dyDescent="0.3">
      <c r="A525">
        <v>5.14</v>
      </c>
      <c r="B525">
        <v>9.0011899999999992E-3</v>
      </c>
      <c r="C525">
        <v>1.9665640000000002E-2</v>
      </c>
      <c r="D525">
        <v>0.22900000000000001</v>
      </c>
      <c r="E525">
        <v>-4.6269999999999998</v>
      </c>
      <c r="F525">
        <v>0.42599999999999999</v>
      </c>
    </row>
    <row r="526" spans="1:6" x14ac:dyDescent="0.3">
      <c r="A526">
        <v>5.15</v>
      </c>
      <c r="B526">
        <v>8.6446300000000004E-3</v>
      </c>
      <c r="C526">
        <v>1.8883770000000001E-2</v>
      </c>
      <c r="D526">
        <v>0.22</v>
      </c>
      <c r="E526">
        <v>-5.1139999999999999</v>
      </c>
      <c r="F526">
        <v>0.42599999999999999</v>
      </c>
    </row>
    <row r="527" spans="1:6" x14ac:dyDescent="0.3">
      <c r="A527">
        <v>5.16</v>
      </c>
      <c r="B527">
        <v>8.3188399999999992E-3</v>
      </c>
      <c r="C527">
        <v>1.8169230000000001E-2</v>
      </c>
      <c r="D527">
        <v>0.21099999999999999</v>
      </c>
      <c r="E527">
        <v>-5.5609999999999999</v>
      </c>
      <c r="F527">
        <v>0.42599999999999999</v>
      </c>
    </row>
    <row r="528" spans="1:6" x14ac:dyDescent="0.3">
      <c r="A528">
        <v>5.17</v>
      </c>
      <c r="B528">
        <v>8.0247800000000005E-3</v>
      </c>
      <c r="C528">
        <v>1.75242E-2</v>
      </c>
      <c r="D528">
        <v>0.20399999999999999</v>
      </c>
      <c r="E528">
        <v>-5.9649999999999999</v>
      </c>
      <c r="F528">
        <v>0.42599999999999999</v>
      </c>
    </row>
    <row r="529" spans="1:6" x14ac:dyDescent="0.3">
      <c r="A529">
        <v>5.18</v>
      </c>
      <c r="B529">
        <v>7.7633299999999997E-3</v>
      </c>
      <c r="C529">
        <v>1.6950590000000001E-2</v>
      </c>
      <c r="D529">
        <v>0.19700000000000001</v>
      </c>
      <c r="E529">
        <v>-6.3259999999999996</v>
      </c>
      <c r="F529">
        <v>0.42599999999999999</v>
      </c>
    </row>
    <row r="530" spans="1:6" x14ac:dyDescent="0.3">
      <c r="A530">
        <v>5.19</v>
      </c>
      <c r="B530">
        <v>7.5352300000000004E-3</v>
      </c>
      <c r="C530">
        <v>1.6450090000000001E-2</v>
      </c>
      <c r="D530">
        <v>0.191</v>
      </c>
      <c r="E530">
        <v>-6.641</v>
      </c>
      <c r="F530">
        <v>0.42599999999999999</v>
      </c>
    </row>
    <row r="531" spans="1:6" x14ac:dyDescent="0.3">
      <c r="A531">
        <v>5.2</v>
      </c>
      <c r="B531">
        <v>7.3411400000000003E-3</v>
      </c>
      <c r="C531">
        <v>1.6024159999999999E-2</v>
      </c>
      <c r="D531">
        <v>0.187</v>
      </c>
      <c r="E531">
        <v>-6.9109999999999996</v>
      </c>
      <c r="F531">
        <v>0.42599999999999999</v>
      </c>
    </row>
    <row r="532" spans="1:6" x14ac:dyDescent="0.3">
      <c r="A532">
        <v>5.21</v>
      </c>
      <c r="B532">
        <v>7.1815999999999998E-3</v>
      </c>
      <c r="C532">
        <v>1.567402E-2</v>
      </c>
      <c r="D532">
        <v>0.182</v>
      </c>
      <c r="E532">
        <v>-7.1319999999999997</v>
      </c>
      <c r="F532">
        <v>0.42699999999999999</v>
      </c>
    </row>
    <row r="533" spans="1:6" x14ac:dyDescent="0.3">
      <c r="A533">
        <v>5.22</v>
      </c>
      <c r="B533">
        <v>7.0570600000000004E-3</v>
      </c>
      <c r="C533">
        <v>1.540067E-2</v>
      </c>
      <c r="D533">
        <v>0.17899999999999999</v>
      </c>
      <c r="E533">
        <v>-7.306</v>
      </c>
      <c r="F533">
        <v>0.42699999999999999</v>
      </c>
    </row>
    <row r="534" spans="1:6" x14ac:dyDescent="0.3">
      <c r="A534">
        <v>5.23</v>
      </c>
      <c r="B534">
        <v>6.9678600000000002E-3</v>
      </c>
      <c r="C534">
        <v>1.520489E-2</v>
      </c>
      <c r="D534">
        <v>0.17699999999999999</v>
      </c>
      <c r="E534">
        <v>-7.43</v>
      </c>
      <c r="F534">
        <v>0.42699999999999999</v>
      </c>
    </row>
    <row r="535" spans="1:6" x14ac:dyDescent="0.3">
      <c r="A535">
        <v>5.24</v>
      </c>
      <c r="B535">
        <v>6.9142400000000003E-3</v>
      </c>
      <c r="C535">
        <v>1.50872E-2</v>
      </c>
      <c r="D535">
        <v>0.17599999999999999</v>
      </c>
      <c r="E535">
        <v>-7.5049999999999999</v>
      </c>
      <c r="F535">
        <v>0.42699999999999999</v>
      </c>
    </row>
    <row r="536" spans="1:6" x14ac:dyDescent="0.3">
      <c r="A536">
        <v>5.25</v>
      </c>
      <c r="B536">
        <v>6.8963399999999999E-3</v>
      </c>
      <c r="C536">
        <v>1.5047919999999999E-2</v>
      </c>
      <c r="D536">
        <v>0.17499999999999999</v>
      </c>
      <c r="E536">
        <v>-7.53</v>
      </c>
      <c r="F536">
        <v>0.42699999999999999</v>
      </c>
    </row>
    <row r="537" spans="1:6" x14ac:dyDescent="0.3">
      <c r="A537">
        <v>5.26</v>
      </c>
      <c r="B537">
        <v>6.9141899999999997E-3</v>
      </c>
      <c r="C537">
        <v>1.5087130000000001E-2</v>
      </c>
      <c r="D537">
        <v>0.17599999999999999</v>
      </c>
      <c r="E537">
        <v>-7.5049999999999999</v>
      </c>
      <c r="F537">
        <v>0.42699999999999999</v>
      </c>
    </row>
    <row r="538" spans="1:6" x14ac:dyDescent="0.3">
      <c r="A538">
        <v>5.27</v>
      </c>
      <c r="B538">
        <v>6.9176200000000002E-3</v>
      </c>
      <c r="C538">
        <v>1.509609E-2</v>
      </c>
      <c r="D538">
        <v>0.17599999999999999</v>
      </c>
      <c r="E538">
        <v>-7.431</v>
      </c>
      <c r="F538">
        <v>0.43099999999999999</v>
      </c>
    </row>
    <row r="539" spans="1:6" x14ac:dyDescent="0.3">
      <c r="A539">
        <v>5.28</v>
      </c>
      <c r="B539">
        <v>6.9233200000000002E-3</v>
      </c>
      <c r="C539">
        <v>1.5110989999999999E-2</v>
      </c>
      <c r="D539">
        <v>0.17599999999999999</v>
      </c>
      <c r="E539">
        <v>-7.3090000000000002</v>
      </c>
      <c r="F539">
        <v>0.434</v>
      </c>
    </row>
    <row r="540" spans="1:6" x14ac:dyDescent="0.3">
      <c r="A540">
        <v>5.29</v>
      </c>
      <c r="B540">
        <v>6.9312799999999997E-3</v>
      </c>
      <c r="C540">
        <v>1.5131779999999999E-2</v>
      </c>
      <c r="D540">
        <v>0.17599999999999999</v>
      </c>
      <c r="E540">
        <v>-7.1379999999999999</v>
      </c>
      <c r="F540">
        <v>0.437</v>
      </c>
    </row>
    <row r="541" spans="1:6" x14ac:dyDescent="0.3">
      <c r="A541">
        <v>5.3</v>
      </c>
      <c r="B541">
        <v>6.9414699999999999E-3</v>
      </c>
      <c r="C541">
        <v>1.5158420000000001E-2</v>
      </c>
      <c r="D541">
        <v>0.17599999999999999</v>
      </c>
      <c r="E541">
        <v>-6.9189999999999996</v>
      </c>
      <c r="F541">
        <v>0.44</v>
      </c>
    </row>
    <row r="542" spans="1:6" x14ac:dyDescent="0.3">
      <c r="A542">
        <v>5.31</v>
      </c>
      <c r="B542">
        <v>6.95387E-3</v>
      </c>
      <c r="C542">
        <v>1.5190830000000001E-2</v>
      </c>
      <c r="D542">
        <v>0.17699999999999999</v>
      </c>
      <c r="E542">
        <v>-6.6539999999999999</v>
      </c>
      <c r="F542">
        <v>0.443</v>
      </c>
    </row>
    <row r="543" spans="1:6" x14ac:dyDescent="0.3">
      <c r="A543">
        <v>5.32</v>
      </c>
      <c r="B543">
        <v>6.9684400000000002E-3</v>
      </c>
      <c r="C543">
        <v>1.52289E-2</v>
      </c>
      <c r="D543">
        <v>0.17699999999999999</v>
      </c>
      <c r="E543">
        <v>-6.343</v>
      </c>
      <c r="F543">
        <v>0.44500000000000001</v>
      </c>
    </row>
    <row r="544" spans="1:6" x14ac:dyDescent="0.3">
      <c r="A544">
        <v>5.33</v>
      </c>
      <c r="B544">
        <v>6.9851499999999999E-3</v>
      </c>
      <c r="C544">
        <v>1.5272549999999999E-2</v>
      </c>
      <c r="D544">
        <v>0.17799999999999999</v>
      </c>
      <c r="E544">
        <v>-5.9880000000000004</v>
      </c>
      <c r="F544">
        <v>0.44700000000000001</v>
      </c>
    </row>
    <row r="545" spans="1:6" x14ac:dyDescent="0.3">
      <c r="A545">
        <v>5.34</v>
      </c>
      <c r="B545">
        <v>7.0039400000000002E-3</v>
      </c>
      <c r="C545">
        <v>1.5321629999999999E-2</v>
      </c>
      <c r="D545">
        <v>0.17799999999999999</v>
      </c>
      <c r="E545">
        <v>-5.5890000000000004</v>
      </c>
      <c r="F545">
        <v>0.44900000000000001</v>
      </c>
    </row>
    <row r="546" spans="1:6" x14ac:dyDescent="0.3">
      <c r="A546">
        <v>5.35</v>
      </c>
      <c r="B546">
        <v>7.0247599999999997E-3</v>
      </c>
      <c r="C546">
        <v>1.5376000000000001E-2</v>
      </c>
      <c r="D546">
        <v>0.17899999999999999</v>
      </c>
      <c r="E546">
        <v>-5.149</v>
      </c>
      <c r="F546">
        <v>0.45100000000000001</v>
      </c>
    </row>
    <row r="547" spans="1:6" x14ac:dyDescent="0.3">
      <c r="A547">
        <v>5.36</v>
      </c>
      <c r="B547">
        <v>7.0475599999999996E-3</v>
      </c>
      <c r="C547">
        <v>1.5435519999999999E-2</v>
      </c>
      <c r="D547">
        <v>0.17899999999999999</v>
      </c>
      <c r="E547">
        <v>-4.6689999999999996</v>
      </c>
      <c r="F547">
        <v>0.45200000000000001</v>
      </c>
    </row>
    <row r="548" spans="1:6" x14ac:dyDescent="0.3">
      <c r="A548">
        <v>5.37</v>
      </c>
      <c r="B548">
        <v>7.0722600000000004E-3</v>
      </c>
      <c r="C548">
        <v>1.549999E-2</v>
      </c>
      <c r="D548">
        <v>0.18</v>
      </c>
      <c r="E548">
        <v>-4.1509999999999998</v>
      </c>
      <c r="F548">
        <v>0.45400000000000001</v>
      </c>
    </row>
    <row r="549" spans="1:6" x14ac:dyDescent="0.3">
      <c r="A549">
        <v>5.38</v>
      </c>
      <c r="B549">
        <v>7.0987899999999998E-3</v>
      </c>
      <c r="C549">
        <v>1.556924E-2</v>
      </c>
      <c r="D549">
        <v>0.18099999999999999</v>
      </c>
      <c r="E549">
        <v>-3.597</v>
      </c>
      <c r="F549">
        <v>0.45500000000000002</v>
      </c>
    </row>
    <row r="550" spans="1:6" x14ac:dyDescent="0.3">
      <c r="A550">
        <v>5.39</v>
      </c>
      <c r="B550">
        <v>7.1270700000000001E-3</v>
      </c>
      <c r="C550">
        <v>1.564304E-2</v>
      </c>
      <c r="D550">
        <v>0.182</v>
      </c>
      <c r="E550">
        <v>-3.0089999999999999</v>
      </c>
      <c r="F550">
        <v>0.45600000000000002</v>
      </c>
    </row>
    <row r="551" spans="1:6" x14ac:dyDescent="0.3">
      <c r="A551">
        <v>5.4</v>
      </c>
      <c r="B551">
        <v>7.15702E-3</v>
      </c>
      <c r="C551">
        <v>1.572117E-2</v>
      </c>
      <c r="D551">
        <v>0.183</v>
      </c>
      <c r="E551">
        <v>-2.391</v>
      </c>
      <c r="F551">
        <v>0.45700000000000002</v>
      </c>
    </row>
    <row r="552" spans="1:6" x14ac:dyDescent="0.3">
      <c r="A552">
        <v>5.41</v>
      </c>
      <c r="B552">
        <v>7.1885500000000001E-3</v>
      </c>
      <c r="C552">
        <v>1.580339E-2</v>
      </c>
      <c r="D552">
        <v>0.184</v>
      </c>
      <c r="E552">
        <v>-1.7430000000000001</v>
      </c>
      <c r="F552">
        <v>0.45800000000000002</v>
      </c>
    </row>
    <row r="553" spans="1:6" x14ac:dyDescent="0.3">
      <c r="A553">
        <v>5.42</v>
      </c>
      <c r="B553">
        <v>7.2215400000000003E-3</v>
      </c>
      <c r="C553">
        <v>1.5889420000000001E-2</v>
      </c>
      <c r="D553">
        <v>0.184</v>
      </c>
      <c r="E553">
        <v>-1.069</v>
      </c>
      <c r="F553">
        <v>0.45900000000000002</v>
      </c>
    </row>
    <row r="554" spans="1:6" x14ac:dyDescent="0.3">
      <c r="A554">
        <v>5.43</v>
      </c>
      <c r="B554">
        <v>7.25591E-3</v>
      </c>
      <c r="C554">
        <v>1.5979E-2</v>
      </c>
      <c r="D554">
        <v>0.185</v>
      </c>
      <c r="E554">
        <v>-0.371</v>
      </c>
      <c r="F554">
        <v>0.45900000000000002</v>
      </c>
    </row>
    <row r="555" spans="1:6" x14ac:dyDescent="0.3">
      <c r="A555">
        <v>5.44</v>
      </c>
      <c r="B555">
        <v>7.2915300000000001E-3</v>
      </c>
      <c r="C555">
        <v>1.6071829999999999E-2</v>
      </c>
      <c r="D555">
        <v>0.186</v>
      </c>
      <c r="E555">
        <v>0.34799999999999998</v>
      </c>
      <c r="F555">
        <v>0.46</v>
      </c>
    </row>
    <row r="556" spans="1:6" x14ac:dyDescent="0.3">
      <c r="A556">
        <v>5.45</v>
      </c>
      <c r="B556">
        <v>7.3282900000000003E-3</v>
      </c>
      <c r="C556">
        <v>1.6167580000000001E-2</v>
      </c>
      <c r="D556">
        <v>0.188</v>
      </c>
      <c r="E556">
        <v>1.085</v>
      </c>
      <c r="F556">
        <v>0.46100000000000002</v>
      </c>
    </row>
    <row r="557" spans="1:6" x14ac:dyDescent="0.3">
      <c r="A557">
        <v>5.46</v>
      </c>
      <c r="B557">
        <v>7.3660599999999998E-3</v>
      </c>
      <c r="C557">
        <v>1.626594E-2</v>
      </c>
      <c r="D557">
        <v>0.189</v>
      </c>
      <c r="E557">
        <v>1.837</v>
      </c>
      <c r="F557">
        <v>0.46100000000000002</v>
      </c>
    </row>
    <row r="558" spans="1:6" x14ac:dyDescent="0.3">
      <c r="A558">
        <v>5.47</v>
      </c>
      <c r="B558">
        <v>7.4047100000000001E-3</v>
      </c>
      <c r="C558">
        <v>1.6366550000000001E-2</v>
      </c>
      <c r="D558">
        <v>0.19</v>
      </c>
      <c r="E558">
        <v>2.601</v>
      </c>
      <c r="F558">
        <v>0.46200000000000002</v>
      </c>
    </row>
    <row r="559" spans="1:6" x14ac:dyDescent="0.3">
      <c r="A559">
        <v>5.48</v>
      </c>
      <c r="B559">
        <v>7.4441000000000004E-3</v>
      </c>
      <c r="C559">
        <v>1.6469060000000001E-2</v>
      </c>
      <c r="D559">
        <v>0.191</v>
      </c>
      <c r="E559">
        <v>3.3740000000000001</v>
      </c>
      <c r="F559">
        <v>0.46200000000000002</v>
      </c>
    </row>
    <row r="560" spans="1:6" x14ac:dyDescent="0.3">
      <c r="A560">
        <v>5.49</v>
      </c>
      <c r="B560">
        <v>7.4840799999999997E-3</v>
      </c>
      <c r="C560">
        <v>1.657308E-2</v>
      </c>
      <c r="D560">
        <v>0.192</v>
      </c>
      <c r="E560">
        <v>4.1539999999999999</v>
      </c>
      <c r="F560">
        <v>0.46200000000000002</v>
      </c>
    </row>
    <row r="561" spans="1:6" x14ac:dyDescent="0.3">
      <c r="A561">
        <v>5.5</v>
      </c>
      <c r="B561">
        <v>7.5245199999999998E-3</v>
      </c>
      <c r="C561">
        <v>1.6678229999999999E-2</v>
      </c>
      <c r="D561">
        <v>0.193</v>
      </c>
      <c r="E561">
        <v>4.9370000000000003</v>
      </c>
      <c r="F561">
        <v>0.46300000000000002</v>
      </c>
    </row>
    <row r="562" spans="1:6" x14ac:dyDescent="0.3">
      <c r="A562">
        <v>5.51</v>
      </c>
      <c r="B562">
        <v>8.1747899999999995E-3</v>
      </c>
      <c r="C562">
        <v>1.809473E-2</v>
      </c>
      <c r="D562">
        <v>0.21</v>
      </c>
      <c r="E562">
        <v>5.7320000000000002</v>
      </c>
      <c r="F562">
        <v>0.46300000000000002</v>
      </c>
    </row>
    <row r="563" spans="1:6" x14ac:dyDescent="0.3">
      <c r="A563">
        <v>5.52</v>
      </c>
      <c r="B563">
        <v>8.8178200000000005E-3</v>
      </c>
      <c r="C563">
        <v>1.9496320000000001E-2</v>
      </c>
      <c r="D563">
        <v>0.22600000000000001</v>
      </c>
      <c r="E563">
        <v>6.5229999999999997</v>
      </c>
      <c r="F563">
        <v>0.46300000000000002</v>
      </c>
    </row>
    <row r="564" spans="1:6" x14ac:dyDescent="0.3">
      <c r="A564">
        <v>5.53</v>
      </c>
      <c r="B564">
        <v>9.4512399999999996E-3</v>
      </c>
      <c r="C564">
        <v>2.0877699999999999E-2</v>
      </c>
      <c r="D564">
        <v>0.24199999999999999</v>
      </c>
      <c r="E564">
        <v>7.3090000000000002</v>
      </c>
      <c r="F564">
        <v>0.46300000000000002</v>
      </c>
    </row>
    <row r="565" spans="1:6" x14ac:dyDescent="0.3">
      <c r="A565">
        <v>5.54</v>
      </c>
      <c r="B565">
        <v>1.007274E-2</v>
      </c>
      <c r="C565">
        <v>2.223373E-2</v>
      </c>
      <c r="D565">
        <v>0.25800000000000001</v>
      </c>
      <c r="E565">
        <v>8.0850000000000009</v>
      </c>
      <c r="F565">
        <v>0.46400000000000002</v>
      </c>
    </row>
    <row r="566" spans="1:6" x14ac:dyDescent="0.3">
      <c r="A566">
        <v>5.55</v>
      </c>
      <c r="B566">
        <v>1.06801E-2</v>
      </c>
      <c r="C566">
        <v>2.3559509999999999E-2</v>
      </c>
      <c r="D566">
        <v>0.27300000000000002</v>
      </c>
      <c r="E566">
        <v>8.8490000000000002</v>
      </c>
      <c r="F566">
        <v>0.46400000000000002</v>
      </c>
    </row>
    <row r="567" spans="1:6" x14ac:dyDescent="0.3">
      <c r="A567">
        <v>5.56</v>
      </c>
      <c r="B567">
        <v>1.127117E-2</v>
      </c>
      <c r="C567">
        <v>2.485033E-2</v>
      </c>
      <c r="D567">
        <v>0.28799999999999998</v>
      </c>
      <c r="E567">
        <v>9.5969999999999995</v>
      </c>
      <c r="F567">
        <v>0.46400000000000002</v>
      </c>
    </row>
    <row r="568" spans="1:6" x14ac:dyDescent="0.3">
      <c r="A568">
        <v>5.57</v>
      </c>
      <c r="B568">
        <v>1.1843920000000001E-2</v>
      </c>
      <c r="C568">
        <v>2.6101699999999999E-2</v>
      </c>
      <c r="D568">
        <v>0.30299999999999999</v>
      </c>
      <c r="E568">
        <v>10.326000000000001</v>
      </c>
      <c r="F568">
        <v>0.46400000000000002</v>
      </c>
    </row>
    <row r="569" spans="1:6" x14ac:dyDescent="0.3">
      <c r="A569">
        <v>5.58</v>
      </c>
      <c r="B569">
        <v>1.239641E-2</v>
      </c>
      <c r="C569">
        <v>2.730935E-2</v>
      </c>
      <c r="D569">
        <v>0.317</v>
      </c>
      <c r="E569">
        <v>11.035</v>
      </c>
      <c r="F569">
        <v>0.46400000000000002</v>
      </c>
    </row>
    <row r="570" spans="1:6" x14ac:dyDescent="0.3">
      <c r="A570">
        <v>5.59</v>
      </c>
      <c r="B570">
        <v>1.292684E-2</v>
      </c>
      <c r="C570">
        <v>2.8469250000000001E-2</v>
      </c>
      <c r="D570">
        <v>0.33</v>
      </c>
      <c r="E570">
        <v>11.718999999999999</v>
      </c>
      <c r="F570">
        <v>0.46500000000000002</v>
      </c>
    </row>
    <row r="571" spans="1:6" x14ac:dyDescent="0.3">
      <c r="A571">
        <v>5.6</v>
      </c>
      <c r="B571">
        <v>1.3433479999999999E-2</v>
      </c>
      <c r="C571">
        <v>2.9577590000000001E-2</v>
      </c>
      <c r="D571">
        <v>0.34300000000000003</v>
      </c>
      <c r="E571">
        <v>12.377000000000001</v>
      </c>
      <c r="F571">
        <v>0.46500000000000002</v>
      </c>
    </row>
    <row r="572" spans="1:6" x14ac:dyDescent="0.3">
      <c r="A572">
        <v>5.61</v>
      </c>
      <c r="B572">
        <v>1.391473E-2</v>
      </c>
      <c r="C572">
        <v>3.0630810000000001E-2</v>
      </c>
      <c r="D572">
        <v>0.35599999999999998</v>
      </c>
      <c r="E572">
        <v>13.005000000000001</v>
      </c>
      <c r="F572">
        <v>0.46500000000000002</v>
      </c>
    </row>
    <row r="573" spans="1:6" x14ac:dyDescent="0.3">
      <c r="A573">
        <v>5.62</v>
      </c>
      <c r="B573">
        <v>1.4369109999999999E-2</v>
      </c>
      <c r="C573">
        <v>3.162558E-2</v>
      </c>
      <c r="D573">
        <v>0.36699999999999999</v>
      </c>
      <c r="E573">
        <v>13.601000000000001</v>
      </c>
      <c r="F573">
        <v>0.46500000000000002</v>
      </c>
    </row>
    <row r="574" spans="1:6" x14ac:dyDescent="0.3">
      <c r="A574">
        <v>5.63</v>
      </c>
      <c r="B574">
        <v>1.4795229999999999E-2</v>
      </c>
      <c r="C574">
        <v>3.2558810000000001E-2</v>
      </c>
      <c r="D574">
        <v>0.378</v>
      </c>
      <c r="E574">
        <v>14.163</v>
      </c>
      <c r="F574">
        <v>0.46500000000000002</v>
      </c>
    </row>
    <row r="575" spans="1:6" x14ac:dyDescent="0.3">
      <c r="A575">
        <v>5.64</v>
      </c>
      <c r="B575">
        <v>1.519181E-2</v>
      </c>
      <c r="C575">
        <v>3.342767E-2</v>
      </c>
      <c r="D575">
        <v>0.38800000000000001</v>
      </c>
      <c r="E575">
        <v>14.689</v>
      </c>
      <c r="F575">
        <v>0.46500000000000002</v>
      </c>
    </row>
    <row r="576" spans="1:6" x14ac:dyDescent="0.3">
      <c r="A576">
        <v>5.65</v>
      </c>
      <c r="B576">
        <v>1.5557700000000001E-2</v>
      </c>
      <c r="C576">
        <v>3.4229530000000001E-2</v>
      </c>
      <c r="D576">
        <v>0.39700000000000002</v>
      </c>
      <c r="E576">
        <v>15.176</v>
      </c>
      <c r="F576">
        <v>0.46500000000000002</v>
      </c>
    </row>
    <row r="577" spans="1:6" x14ac:dyDescent="0.3">
      <c r="A577">
        <v>5.66</v>
      </c>
      <c r="B577">
        <v>1.5891849999999999E-2</v>
      </c>
      <c r="C577">
        <v>3.496204E-2</v>
      </c>
      <c r="D577">
        <v>0.40600000000000003</v>
      </c>
      <c r="E577">
        <v>15.622</v>
      </c>
      <c r="F577">
        <v>0.46500000000000002</v>
      </c>
    </row>
    <row r="578" spans="1:6" x14ac:dyDescent="0.3">
      <c r="A578">
        <v>5.67</v>
      </c>
      <c r="B578">
        <v>1.6193300000000001E-2</v>
      </c>
      <c r="C578">
        <v>3.562307E-2</v>
      </c>
      <c r="D578">
        <v>0.41399999999999998</v>
      </c>
      <c r="E578">
        <v>16.027000000000001</v>
      </c>
      <c r="F578">
        <v>0.46500000000000002</v>
      </c>
    </row>
    <row r="579" spans="1:6" x14ac:dyDescent="0.3">
      <c r="A579">
        <v>5.68</v>
      </c>
      <c r="B579">
        <v>1.6461219999999999E-2</v>
      </c>
      <c r="C579">
        <v>3.621071E-2</v>
      </c>
      <c r="D579">
        <v>0.42</v>
      </c>
      <c r="E579">
        <v>16.388000000000002</v>
      </c>
      <c r="F579">
        <v>0.46500000000000002</v>
      </c>
    </row>
    <row r="580" spans="1:6" x14ac:dyDescent="0.3">
      <c r="A580">
        <v>5.69</v>
      </c>
      <c r="B580">
        <v>1.6694859999999999E-2</v>
      </c>
      <c r="C580">
        <v>3.67233E-2</v>
      </c>
      <c r="D580">
        <v>0.42599999999999999</v>
      </c>
      <c r="E580">
        <v>16.702999999999999</v>
      </c>
      <c r="F580">
        <v>0.46500000000000002</v>
      </c>
    </row>
    <row r="581" spans="1:6" x14ac:dyDescent="0.3">
      <c r="A581">
        <v>5.7</v>
      </c>
      <c r="B581">
        <v>1.689361E-2</v>
      </c>
      <c r="C581">
        <v>3.7159419999999999E-2</v>
      </c>
      <c r="D581">
        <v>0.43099999999999999</v>
      </c>
      <c r="E581">
        <v>16.972999999999999</v>
      </c>
      <c r="F581">
        <v>0.46500000000000002</v>
      </c>
    </row>
    <row r="582" spans="1:6" x14ac:dyDescent="0.3">
      <c r="A582">
        <v>5.71</v>
      </c>
      <c r="B582">
        <v>1.705692E-2</v>
      </c>
      <c r="C582">
        <v>3.751786E-2</v>
      </c>
      <c r="D582">
        <v>0.436</v>
      </c>
      <c r="E582">
        <v>17.193999999999999</v>
      </c>
      <c r="F582">
        <v>0.46500000000000002</v>
      </c>
    </row>
    <row r="583" spans="1:6" x14ac:dyDescent="0.3">
      <c r="A583">
        <v>5.72</v>
      </c>
      <c r="B583">
        <v>1.7184379999999999E-2</v>
      </c>
      <c r="C583">
        <v>3.779764E-2</v>
      </c>
      <c r="D583">
        <v>0.439</v>
      </c>
      <c r="E583">
        <v>17.367999999999999</v>
      </c>
      <c r="F583">
        <v>0.46500000000000002</v>
      </c>
    </row>
    <row r="584" spans="1:6" x14ac:dyDescent="0.3">
      <c r="A584">
        <v>5.73</v>
      </c>
      <c r="B584">
        <v>1.7275639999999998E-2</v>
      </c>
      <c r="C584">
        <v>3.799802E-2</v>
      </c>
      <c r="D584">
        <v>0.441</v>
      </c>
      <c r="E584">
        <v>17.492000000000001</v>
      </c>
      <c r="F584">
        <v>0.46500000000000002</v>
      </c>
    </row>
    <row r="585" spans="1:6" x14ac:dyDescent="0.3">
      <c r="A585">
        <v>5.74</v>
      </c>
      <c r="B585">
        <v>1.7330479999999999E-2</v>
      </c>
      <c r="C585">
        <v>3.8118470000000002E-2</v>
      </c>
      <c r="D585">
        <v>0.443</v>
      </c>
      <c r="E585">
        <v>17.567</v>
      </c>
      <c r="F585">
        <v>0.46600000000000003</v>
      </c>
    </row>
    <row r="586" spans="1:6" x14ac:dyDescent="0.3">
      <c r="A586">
        <v>5.75</v>
      </c>
      <c r="B586">
        <v>1.7348769999999999E-2</v>
      </c>
      <c r="C586">
        <v>3.8158690000000002E-2</v>
      </c>
      <c r="D586">
        <v>0.443</v>
      </c>
      <c r="E586">
        <v>17.591999999999999</v>
      </c>
      <c r="F586">
        <v>0.46600000000000003</v>
      </c>
    </row>
    <row r="587" spans="1:6" x14ac:dyDescent="0.3">
      <c r="A587">
        <v>5.76</v>
      </c>
      <c r="B587">
        <v>1.7330470000000001E-2</v>
      </c>
      <c r="C587">
        <v>3.8118600000000002E-2</v>
      </c>
      <c r="D587">
        <v>0.443</v>
      </c>
      <c r="E587">
        <v>17.567</v>
      </c>
      <c r="F587">
        <v>0.46600000000000003</v>
      </c>
    </row>
    <row r="588" spans="1:6" x14ac:dyDescent="0.3">
      <c r="A588">
        <v>5.77</v>
      </c>
      <c r="B588">
        <v>1.7326919999999999E-2</v>
      </c>
      <c r="C588">
        <v>3.8109329999999997E-2</v>
      </c>
      <c r="D588">
        <v>0.443</v>
      </c>
      <c r="E588">
        <v>17.492999999999999</v>
      </c>
      <c r="F588">
        <v>0.47</v>
      </c>
    </row>
    <row r="589" spans="1:6" x14ac:dyDescent="0.3">
      <c r="A589">
        <v>5.78</v>
      </c>
      <c r="B589">
        <v>1.7321010000000001E-2</v>
      </c>
      <c r="C589">
        <v>3.80939E-2</v>
      </c>
      <c r="D589">
        <v>0.442</v>
      </c>
      <c r="E589">
        <v>17.370999999999999</v>
      </c>
      <c r="F589">
        <v>0.47299999999999998</v>
      </c>
    </row>
    <row r="590" spans="1:6" x14ac:dyDescent="0.3">
      <c r="A590">
        <v>5.79</v>
      </c>
      <c r="B590">
        <v>1.7312770000000002E-2</v>
      </c>
      <c r="C590">
        <v>3.807236E-2</v>
      </c>
      <c r="D590">
        <v>0.442</v>
      </c>
      <c r="E590">
        <v>17.2</v>
      </c>
      <c r="F590">
        <v>0.47699999999999998</v>
      </c>
    </row>
    <row r="591" spans="1:6" x14ac:dyDescent="0.3">
      <c r="A591">
        <v>5.8</v>
      </c>
      <c r="B591">
        <v>1.7302209999999998E-2</v>
      </c>
      <c r="C591">
        <v>3.804478E-2</v>
      </c>
      <c r="D591">
        <v>0.442</v>
      </c>
      <c r="E591">
        <v>16.981000000000002</v>
      </c>
      <c r="F591">
        <v>0.48</v>
      </c>
    </row>
    <row r="592" spans="1:6" x14ac:dyDescent="0.3">
      <c r="A592">
        <v>5.81</v>
      </c>
      <c r="B592">
        <v>1.7289369999999998E-2</v>
      </c>
      <c r="C592">
        <v>3.801123E-2</v>
      </c>
      <c r="D592">
        <v>0.441</v>
      </c>
      <c r="E592">
        <v>16.716000000000001</v>
      </c>
      <c r="F592">
        <v>0.48199999999999998</v>
      </c>
    </row>
    <row r="593" spans="1:6" x14ac:dyDescent="0.3">
      <c r="A593">
        <v>5.82</v>
      </c>
      <c r="B593">
        <v>1.7274270000000001E-2</v>
      </c>
      <c r="C593">
        <v>3.79718E-2</v>
      </c>
      <c r="D593">
        <v>0.441</v>
      </c>
      <c r="E593">
        <v>16.405000000000001</v>
      </c>
      <c r="F593">
        <v>0.48499999999999999</v>
      </c>
    </row>
    <row r="594" spans="1:6" x14ac:dyDescent="0.3">
      <c r="A594">
        <v>5.83</v>
      </c>
      <c r="B594">
        <v>1.725697E-2</v>
      </c>
      <c r="C594">
        <v>3.7926620000000001E-2</v>
      </c>
      <c r="D594">
        <v>0.441</v>
      </c>
      <c r="E594">
        <v>16.05</v>
      </c>
      <c r="F594">
        <v>0.48699999999999999</v>
      </c>
    </row>
    <row r="595" spans="1:6" x14ac:dyDescent="0.3">
      <c r="A595">
        <v>5.84</v>
      </c>
      <c r="B595">
        <v>1.7237510000000001E-2</v>
      </c>
      <c r="C595">
        <v>3.7875800000000001E-2</v>
      </c>
      <c r="D595">
        <v>0.44</v>
      </c>
      <c r="E595">
        <v>15.651</v>
      </c>
      <c r="F595">
        <v>0.48899999999999999</v>
      </c>
    </row>
    <row r="596" spans="1:6" x14ac:dyDescent="0.3">
      <c r="A596">
        <v>5.85</v>
      </c>
      <c r="B596">
        <v>1.7215939999999999E-2</v>
      </c>
      <c r="C596">
        <v>3.7819499999999999E-2</v>
      </c>
      <c r="D596">
        <v>0.439</v>
      </c>
      <c r="E596">
        <v>15.211</v>
      </c>
      <c r="F596">
        <v>0.49</v>
      </c>
    </row>
    <row r="597" spans="1:6" x14ac:dyDescent="0.3">
      <c r="A597">
        <v>5.86</v>
      </c>
      <c r="B597">
        <v>1.7192329999999999E-2</v>
      </c>
      <c r="C597">
        <v>3.7757869999999999E-2</v>
      </c>
      <c r="D597">
        <v>0.439</v>
      </c>
      <c r="E597">
        <v>14.731</v>
      </c>
      <c r="F597">
        <v>0.49199999999999999</v>
      </c>
    </row>
    <row r="598" spans="1:6" x14ac:dyDescent="0.3">
      <c r="A598">
        <v>5.87</v>
      </c>
      <c r="B598">
        <v>1.7166750000000001E-2</v>
      </c>
      <c r="C598">
        <v>3.769111E-2</v>
      </c>
      <c r="D598">
        <v>0.438</v>
      </c>
      <c r="E598">
        <v>14.214</v>
      </c>
      <c r="F598">
        <v>0.49299999999999999</v>
      </c>
    </row>
    <row r="599" spans="1:6" x14ac:dyDescent="0.3">
      <c r="A599">
        <v>5.88</v>
      </c>
      <c r="B599">
        <v>1.713926E-2</v>
      </c>
      <c r="C599">
        <v>3.7619420000000001E-2</v>
      </c>
      <c r="D599">
        <v>0.437</v>
      </c>
      <c r="E599">
        <v>13.66</v>
      </c>
      <c r="F599">
        <v>0.495</v>
      </c>
    </row>
    <row r="600" spans="1:6" x14ac:dyDescent="0.3">
      <c r="A600">
        <v>5.89</v>
      </c>
      <c r="B600">
        <v>1.7109969999999999E-2</v>
      </c>
      <c r="C600">
        <v>3.7543E-2</v>
      </c>
      <c r="D600">
        <v>0.436</v>
      </c>
      <c r="E600">
        <v>13.073</v>
      </c>
      <c r="F600">
        <v>0.496</v>
      </c>
    </row>
    <row r="601" spans="1:6" x14ac:dyDescent="0.3">
      <c r="A601">
        <v>5.9</v>
      </c>
      <c r="B601">
        <v>1.7078940000000001E-2</v>
      </c>
      <c r="C601">
        <v>3.746211E-2</v>
      </c>
      <c r="D601">
        <v>0.435</v>
      </c>
      <c r="E601">
        <v>12.454000000000001</v>
      </c>
      <c r="F601">
        <v>0.497</v>
      </c>
    </row>
    <row r="602" spans="1:6" x14ac:dyDescent="0.3">
      <c r="A602">
        <v>5.91</v>
      </c>
      <c r="B602">
        <v>1.7046289999999999E-2</v>
      </c>
      <c r="C602">
        <v>3.7376979999999997E-2</v>
      </c>
      <c r="D602">
        <v>0.434</v>
      </c>
      <c r="E602">
        <v>11.805999999999999</v>
      </c>
      <c r="F602">
        <v>0.498</v>
      </c>
    </row>
    <row r="603" spans="1:6" x14ac:dyDescent="0.3">
      <c r="A603">
        <v>5.92</v>
      </c>
      <c r="B603">
        <v>1.7012099999999999E-2</v>
      </c>
      <c r="C603">
        <v>3.7287899999999999E-2</v>
      </c>
      <c r="D603">
        <v>0.433</v>
      </c>
      <c r="E603">
        <v>11.132</v>
      </c>
      <c r="F603">
        <v>0.499</v>
      </c>
    </row>
    <row r="604" spans="1:6" x14ac:dyDescent="0.3">
      <c r="A604">
        <v>5.93</v>
      </c>
      <c r="B604">
        <v>1.6976499999999999E-2</v>
      </c>
      <c r="C604">
        <v>3.7195150000000003E-2</v>
      </c>
      <c r="D604">
        <v>0.432</v>
      </c>
      <c r="E604">
        <v>10.435</v>
      </c>
      <c r="F604">
        <v>0.499</v>
      </c>
    </row>
    <row r="605" spans="1:6" x14ac:dyDescent="0.3">
      <c r="A605">
        <v>5.94</v>
      </c>
      <c r="B605">
        <v>1.6939599999999999E-2</v>
      </c>
      <c r="C605">
        <v>3.709904E-2</v>
      </c>
      <c r="D605">
        <v>0.43099999999999999</v>
      </c>
      <c r="E605">
        <v>9.7159999999999993</v>
      </c>
      <c r="F605">
        <v>0.5</v>
      </c>
    </row>
    <row r="606" spans="1:6" x14ac:dyDescent="0.3">
      <c r="A606">
        <v>5.95</v>
      </c>
      <c r="B606">
        <v>1.690152E-2</v>
      </c>
      <c r="C606">
        <v>3.6999900000000002E-2</v>
      </c>
      <c r="D606">
        <v>0.43</v>
      </c>
      <c r="E606">
        <v>8.98</v>
      </c>
      <c r="F606">
        <v>0.501</v>
      </c>
    </row>
    <row r="607" spans="1:6" x14ac:dyDescent="0.3">
      <c r="A607">
        <v>5.96</v>
      </c>
      <c r="B607">
        <v>1.6862390000000001E-2</v>
      </c>
      <c r="C607">
        <v>3.6898069999999998E-2</v>
      </c>
      <c r="D607">
        <v>0.42899999999999999</v>
      </c>
      <c r="E607">
        <v>8.2279999999999998</v>
      </c>
      <c r="F607">
        <v>0.501</v>
      </c>
    </row>
    <row r="608" spans="1:6" x14ac:dyDescent="0.3">
      <c r="A608">
        <v>5.97</v>
      </c>
      <c r="B608">
        <v>1.682235E-2</v>
      </c>
      <c r="C608">
        <v>3.6793899999999997E-2</v>
      </c>
      <c r="D608">
        <v>0.42799999999999999</v>
      </c>
      <c r="E608">
        <v>7.4640000000000004</v>
      </c>
      <c r="F608">
        <v>0.502</v>
      </c>
    </row>
    <row r="609" spans="1:6" x14ac:dyDescent="0.3">
      <c r="A609">
        <v>5.98</v>
      </c>
      <c r="B609">
        <v>1.6781549999999999E-2</v>
      </c>
      <c r="C609">
        <v>3.6687770000000001E-2</v>
      </c>
      <c r="D609">
        <v>0.42699999999999999</v>
      </c>
      <c r="E609">
        <v>6.69</v>
      </c>
      <c r="F609">
        <v>0.502</v>
      </c>
    </row>
    <row r="610" spans="1:6" x14ac:dyDescent="0.3">
      <c r="A610">
        <v>5.99</v>
      </c>
      <c r="B610">
        <v>1.6740120000000001E-2</v>
      </c>
      <c r="C610">
        <v>3.6580069999999999E-2</v>
      </c>
      <c r="D610">
        <v>0.42599999999999999</v>
      </c>
      <c r="E610">
        <v>5.9109999999999996</v>
      </c>
      <c r="F610">
        <v>0.502</v>
      </c>
    </row>
    <row r="611" spans="1:6" x14ac:dyDescent="0.3">
      <c r="A611">
        <v>6</v>
      </c>
      <c r="B611">
        <v>1.669824E-2</v>
      </c>
      <c r="C611">
        <v>3.6471200000000002E-2</v>
      </c>
      <c r="D611">
        <v>0.42399999999999999</v>
      </c>
      <c r="E611">
        <v>5.1289999999999996</v>
      </c>
      <c r="F611">
        <v>0.503</v>
      </c>
    </row>
    <row r="612" spans="1:6" x14ac:dyDescent="0.3">
      <c r="A612">
        <v>6.01</v>
      </c>
      <c r="B612">
        <v>1.665604E-2</v>
      </c>
      <c r="C612">
        <v>3.6361589999999999E-2</v>
      </c>
      <c r="D612">
        <v>0.42299999999999999</v>
      </c>
      <c r="E612">
        <v>4.3460000000000001</v>
      </c>
      <c r="F612">
        <v>0.503</v>
      </c>
    </row>
    <row r="613" spans="1:6" x14ac:dyDescent="0.3">
      <c r="A613">
        <v>6.02</v>
      </c>
      <c r="B613">
        <v>1.6616880000000001E-2</v>
      </c>
      <c r="C613">
        <v>3.6259489999999998E-2</v>
      </c>
      <c r="D613">
        <v>0.42199999999999999</v>
      </c>
      <c r="E613">
        <v>3.5659999999999998</v>
      </c>
      <c r="F613">
        <v>0.503</v>
      </c>
    </row>
    <row r="614" spans="1:6" x14ac:dyDescent="0.3">
      <c r="A614">
        <v>6.03</v>
      </c>
      <c r="B614">
        <v>1.657776E-2</v>
      </c>
      <c r="C614">
        <v>3.615753E-2</v>
      </c>
      <c r="D614">
        <v>0.42099999999999999</v>
      </c>
      <c r="E614">
        <v>2.7930000000000001</v>
      </c>
      <c r="F614">
        <v>0.504</v>
      </c>
    </row>
    <row r="615" spans="1:6" x14ac:dyDescent="0.3">
      <c r="A615">
        <v>6.04</v>
      </c>
      <c r="B615">
        <v>1.6538839999999999E-2</v>
      </c>
      <c r="C615">
        <v>3.605614E-2</v>
      </c>
      <c r="D615">
        <v>0.42</v>
      </c>
      <c r="E615">
        <v>2.0289999999999999</v>
      </c>
      <c r="F615">
        <v>0.504</v>
      </c>
    </row>
    <row r="616" spans="1:6" x14ac:dyDescent="0.3">
      <c r="A616">
        <v>6.05</v>
      </c>
      <c r="B616">
        <v>1.6500279999999999E-2</v>
      </c>
      <c r="C616">
        <v>3.5955719999999997E-2</v>
      </c>
      <c r="D616">
        <v>0.41899999999999998</v>
      </c>
      <c r="E616">
        <v>1.2769999999999999</v>
      </c>
      <c r="F616">
        <v>0.504</v>
      </c>
    </row>
    <row r="617" spans="1:6" x14ac:dyDescent="0.3">
      <c r="A617">
        <v>6.06</v>
      </c>
      <c r="B617">
        <v>1.646224E-2</v>
      </c>
      <c r="C617">
        <v>3.5856699999999998E-2</v>
      </c>
      <c r="D617">
        <v>0.41799999999999998</v>
      </c>
      <c r="E617">
        <v>0.54</v>
      </c>
      <c r="F617">
        <v>0.504</v>
      </c>
    </row>
    <row r="618" spans="1:6" x14ac:dyDescent="0.3">
      <c r="A618">
        <v>6.07</v>
      </c>
      <c r="B618">
        <v>1.6424899999999999E-2</v>
      </c>
      <c r="C618">
        <v>3.5759520000000003E-2</v>
      </c>
      <c r="D618">
        <v>0.41699999999999998</v>
      </c>
      <c r="E618">
        <v>-0.17799999999999999</v>
      </c>
      <c r="F618">
        <v>0.504</v>
      </c>
    </row>
    <row r="619" spans="1:6" x14ac:dyDescent="0.3">
      <c r="A619">
        <v>6.08</v>
      </c>
      <c r="B619">
        <v>1.578835E-2</v>
      </c>
      <c r="C619">
        <v>3.4379859999999998E-2</v>
      </c>
      <c r="D619">
        <v>0.40100000000000002</v>
      </c>
      <c r="E619">
        <v>-0.88700000000000001</v>
      </c>
      <c r="F619">
        <v>0.505</v>
      </c>
    </row>
    <row r="620" spans="1:6" x14ac:dyDescent="0.3">
      <c r="A620">
        <v>6.09</v>
      </c>
      <c r="B620">
        <v>1.5177029999999999E-2</v>
      </c>
      <c r="C620">
        <v>3.3054420000000001E-2</v>
      </c>
      <c r="D620">
        <v>0.38500000000000001</v>
      </c>
      <c r="E620">
        <v>-1.5720000000000001</v>
      </c>
      <c r="F620">
        <v>0.505</v>
      </c>
    </row>
    <row r="621" spans="1:6" x14ac:dyDescent="0.3">
      <c r="A621">
        <v>6.1</v>
      </c>
      <c r="B621">
        <v>1.459294E-2</v>
      </c>
      <c r="C621">
        <v>3.1787639999999999E-2</v>
      </c>
      <c r="D621">
        <v>0.37</v>
      </c>
      <c r="E621">
        <v>-2.2309999999999999</v>
      </c>
      <c r="F621">
        <v>0.505</v>
      </c>
    </row>
    <row r="622" spans="1:6" x14ac:dyDescent="0.3">
      <c r="A622">
        <v>6.11</v>
      </c>
      <c r="B622">
        <v>1.403795E-2</v>
      </c>
      <c r="C622">
        <v>3.0583630000000001E-2</v>
      </c>
      <c r="D622">
        <v>0.35599999999999998</v>
      </c>
      <c r="E622">
        <v>-2.859</v>
      </c>
      <c r="F622">
        <v>0.505</v>
      </c>
    </row>
    <row r="623" spans="1:6" x14ac:dyDescent="0.3">
      <c r="A623">
        <v>6.12</v>
      </c>
      <c r="B623">
        <v>1.3513789999999999E-2</v>
      </c>
      <c r="C623">
        <v>2.944625E-2</v>
      </c>
      <c r="D623">
        <v>0.34300000000000003</v>
      </c>
      <c r="E623">
        <v>-3.456</v>
      </c>
      <c r="F623">
        <v>0.505</v>
      </c>
    </row>
    <row r="624" spans="1:6" x14ac:dyDescent="0.3">
      <c r="A624">
        <v>6.13</v>
      </c>
      <c r="B624">
        <v>1.302209E-2</v>
      </c>
      <c r="C624">
        <v>2.8379040000000001E-2</v>
      </c>
      <c r="D624">
        <v>0.33100000000000002</v>
      </c>
      <c r="E624">
        <v>-4.0190000000000001</v>
      </c>
      <c r="F624">
        <v>0.505</v>
      </c>
    </row>
    <row r="625" spans="1:6" x14ac:dyDescent="0.3">
      <c r="A625">
        <v>6.14</v>
      </c>
      <c r="B625">
        <v>1.256434E-2</v>
      </c>
      <c r="C625">
        <v>2.7385300000000001E-2</v>
      </c>
      <c r="D625">
        <v>0.31900000000000001</v>
      </c>
      <c r="E625">
        <v>-4.5449999999999999</v>
      </c>
      <c r="F625">
        <v>0.505</v>
      </c>
    </row>
    <row r="626" spans="1:6" x14ac:dyDescent="0.3">
      <c r="A626">
        <v>6.15</v>
      </c>
      <c r="B626">
        <v>1.2141910000000001E-2</v>
      </c>
      <c r="C626">
        <v>2.6468040000000002E-2</v>
      </c>
      <c r="D626">
        <v>0.308</v>
      </c>
      <c r="E626">
        <v>-5.0330000000000004</v>
      </c>
      <c r="F626">
        <v>0.505</v>
      </c>
    </row>
    <row r="627" spans="1:6" x14ac:dyDescent="0.3">
      <c r="A627">
        <v>6.16</v>
      </c>
      <c r="B627">
        <v>1.1756030000000001E-2</v>
      </c>
      <c r="C627">
        <v>2.5630010000000002E-2</v>
      </c>
      <c r="D627">
        <v>0.29799999999999999</v>
      </c>
      <c r="E627">
        <v>-5.48</v>
      </c>
      <c r="F627">
        <v>0.505</v>
      </c>
    </row>
    <row r="628" spans="1:6" x14ac:dyDescent="0.3">
      <c r="A628">
        <v>6.17</v>
      </c>
      <c r="B628">
        <v>1.1407840000000001E-2</v>
      </c>
      <c r="C628">
        <v>2.4873679999999999E-2</v>
      </c>
      <c r="D628">
        <v>0.28999999999999998</v>
      </c>
      <c r="E628">
        <v>-5.8849999999999998</v>
      </c>
      <c r="F628">
        <v>0.505</v>
      </c>
    </row>
    <row r="629" spans="1:6" x14ac:dyDescent="0.3">
      <c r="A629">
        <v>6.18</v>
      </c>
      <c r="B629">
        <v>1.109831E-2</v>
      </c>
      <c r="C629">
        <v>2.4201239999999999E-2</v>
      </c>
      <c r="D629">
        <v>0.28199999999999997</v>
      </c>
      <c r="E629">
        <v>-6.2469999999999999</v>
      </c>
      <c r="F629">
        <v>0.505</v>
      </c>
    </row>
    <row r="630" spans="1:6" x14ac:dyDescent="0.3">
      <c r="A630">
        <v>6.19</v>
      </c>
      <c r="B630">
        <v>1.0828320000000001E-2</v>
      </c>
      <c r="C630">
        <v>2.3614619999999999E-2</v>
      </c>
      <c r="D630">
        <v>0.27500000000000002</v>
      </c>
      <c r="E630">
        <v>-6.5629999999999997</v>
      </c>
      <c r="F630">
        <v>0.50600000000000001</v>
      </c>
    </row>
    <row r="631" spans="1:6" x14ac:dyDescent="0.3">
      <c r="A631">
        <v>6.2</v>
      </c>
      <c r="B631">
        <v>1.059862E-2</v>
      </c>
      <c r="C631">
        <v>2.3115480000000001E-2</v>
      </c>
      <c r="D631">
        <v>0.26900000000000002</v>
      </c>
      <c r="E631">
        <v>-6.8319999999999999</v>
      </c>
      <c r="F631">
        <v>0.50600000000000001</v>
      </c>
    </row>
    <row r="632" spans="1:6" x14ac:dyDescent="0.3">
      <c r="A632">
        <v>6.21</v>
      </c>
      <c r="B632">
        <v>1.040984E-2</v>
      </c>
      <c r="C632">
        <v>2.2705220000000002E-2</v>
      </c>
      <c r="D632">
        <v>0.26400000000000001</v>
      </c>
      <c r="E632">
        <v>-7.0540000000000003</v>
      </c>
      <c r="F632">
        <v>0.50600000000000001</v>
      </c>
    </row>
    <row r="633" spans="1:6" x14ac:dyDescent="0.3">
      <c r="A633">
        <v>6.22</v>
      </c>
      <c r="B633">
        <v>1.0262490000000001E-2</v>
      </c>
      <c r="C633">
        <v>2.2384979999999999E-2</v>
      </c>
      <c r="D633">
        <v>0.26100000000000001</v>
      </c>
      <c r="E633">
        <v>-7.2279999999999998</v>
      </c>
      <c r="F633">
        <v>0.50600000000000001</v>
      </c>
    </row>
    <row r="634" spans="1:6" x14ac:dyDescent="0.3">
      <c r="A634">
        <v>6.23</v>
      </c>
      <c r="B634">
        <v>1.015696E-2</v>
      </c>
      <c r="C634">
        <v>2.2155620000000001E-2</v>
      </c>
      <c r="D634">
        <v>0.25800000000000001</v>
      </c>
      <c r="E634">
        <v>-7.3520000000000003</v>
      </c>
      <c r="F634">
        <v>0.50600000000000001</v>
      </c>
    </row>
    <row r="635" spans="1:6" x14ac:dyDescent="0.3">
      <c r="A635">
        <v>6.24</v>
      </c>
      <c r="B635">
        <v>1.009353E-2</v>
      </c>
      <c r="C635">
        <v>2.2017760000000001E-2</v>
      </c>
      <c r="D635">
        <v>0.25600000000000001</v>
      </c>
      <c r="E635">
        <v>-7.4269999999999996</v>
      </c>
      <c r="F635">
        <v>0.50600000000000001</v>
      </c>
    </row>
    <row r="636" spans="1:6" x14ac:dyDescent="0.3">
      <c r="A636">
        <v>6.25</v>
      </c>
      <c r="B636">
        <v>1.0072350000000001E-2</v>
      </c>
      <c r="C636">
        <v>2.197174E-2</v>
      </c>
      <c r="D636">
        <v>0.25600000000000001</v>
      </c>
      <c r="E636">
        <v>-7.452</v>
      </c>
      <c r="F636">
        <v>0.50600000000000001</v>
      </c>
    </row>
    <row r="637" spans="1:6" x14ac:dyDescent="0.3">
      <c r="A637">
        <v>6.26</v>
      </c>
      <c r="B637">
        <v>1.009346E-2</v>
      </c>
      <c r="C637">
        <v>2.2017660000000001E-2</v>
      </c>
      <c r="D637">
        <v>0.25600000000000001</v>
      </c>
      <c r="E637">
        <v>-7.4269999999999996</v>
      </c>
      <c r="F637">
        <v>0.50600000000000001</v>
      </c>
    </row>
    <row r="638" spans="1:6" x14ac:dyDescent="0.3">
      <c r="A638">
        <v>6.27</v>
      </c>
      <c r="B638">
        <v>1.0097160000000001E-2</v>
      </c>
      <c r="C638">
        <v>2.20273E-2</v>
      </c>
      <c r="D638">
        <v>0.25600000000000001</v>
      </c>
      <c r="E638">
        <v>-7.3540000000000001</v>
      </c>
      <c r="F638">
        <v>0.51</v>
      </c>
    </row>
    <row r="639" spans="1:6" x14ac:dyDescent="0.3">
      <c r="A639">
        <v>6.28</v>
      </c>
      <c r="B639">
        <v>1.0103310000000001E-2</v>
      </c>
      <c r="C639">
        <v>2.204333E-2</v>
      </c>
      <c r="D639">
        <v>0.25700000000000001</v>
      </c>
      <c r="E639">
        <v>-7.2309999999999999</v>
      </c>
      <c r="F639">
        <v>0.51400000000000001</v>
      </c>
    </row>
    <row r="640" spans="1:6" x14ac:dyDescent="0.3">
      <c r="A640">
        <v>6.29</v>
      </c>
      <c r="B640">
        <v>1.01119E-2</v>
      </c>
      <c r="C640">
        <v>2.2065700000000001E-2</v>
      </c>
      <c r="D640">
        <v>0.25700000000000001</v>
      </c>
      <c r="E640">
        <v>-7.06</v>
      </c>
      <c r="F640">
        <v>0.51700000000000002</v>
      </c>
    </row>
    <row r="641" spans="1:6" x14ac:dyDescent="0.3">
      <c r="A641">
        <v>6.3</v>
      </c>
      <c r="B641">
        <v>1.0122910000000001E-2</v>
      </c>
      <c r="C641">
        <v>2.209436E-2</v>
      </c>
      <c r="D641">
        <v>0.25700000000000001</v>
      </c>
      <c r="E641">
        <v>-6.8419999999999996</v>
      </c>
      <c r="F641">
        <v>0.52</v>
      </c>
    </row>
    <row r="642" spans="1:6" x14ac:dyDescent="0.3">
      <c r="A642">
        <v>6.31</v>
      </c>
      <c r="B642">
        <v>1.0136289999999999E-2</v>
      </c>
      <c r="C642">
        <v>2.212923E-2</v>
      </c>
      <c r="D642">
        <v>0.25800000000000001</v>
      </c>
      <c r="E642">
        <v>-6.577</v>
      </c>
      <c r="F642">
        <v>0.52300000000000002</v>
      </c>
    </row>
    <row r="643" spans="1:6" x14ac:dyDescent="0.3">
      <c r="A643">
        <v>6.32</v>
      </c>
      <c r="B643">
        <v>1.0152029999999999E-2</v>
      </c>
      <c r="C643">
        <v>2.2170189999999999E-2</v>
      </c>
      <c r="D643">
        <v>0.25800000000000001</v>
      </c>
      <c r="E643">
        <v>-6.266</v>
      </c>
      <c r="F643">
        <v>0.52600000000000002</v>
      </c>
    </row>
    <row r="644" spans="1:6" x14ac:dyDescent="0.3">
      <c r="A644">
        <v>6.33</v>
      </c>
      <c r="B644">
        <v>1.017006E-2</v>
      </c>
      <c r="C644">
        <v>2.221714E-2</v>
      </c>
      <c r="D644">
        <v>0.25900000000000001</v>
      </c>
      <c r="E644">
        <v>-5.91</v>
      </c>
      <c r="F644">
        <v>0.52800000000000002</v>
      </c>
    </row>
    <row r="645" spans="1:6" x14ac:dyDescent="0.3">
      <c r="A645">
        <v>6.34</v>
      </c>
      <c r="B645">
        <v>1.0190340000000001E-2</v>
      </c>
      <c r="C645">
        <v>2.226995E-2</v>
      </c>
      <c r="D645">
        <v>0.25900000000000001</v>
      </c>
      <c r="E645">
        <v>-5.5119999999999996</v>
      </c>
      <c r="F645">
        <v>0.53</v>
      </c>
    </row>
    <row r="646" spans="1:6" x14ac:dyDescent="0.3">
      <c r="A646">
        <v>6.35</v>
      </c>
      <c r="B646">
        <v>1.0212819999999999E-2</v>
      </c>
      <c r="C646">
        <v>2.232845E-2</v>
      </c>
      <c r="D646">
        <v>0.26</v>
      </c>
      <c r="E646">
        <v>-5.0709999999999997</v>
      </c>
      <c r="F646">
        <v>0.53200000000000003</v>
      </c>
    </row>
    <row r="647" spans="1:6" x14ac:dyDescent="0.3">
      <c r="A647">
        <v>6.36</v>
      </c>
      <c r="B647">
        <v>1.0237420000000001E-2</v>
      </c>
      <c r="C647">
        <v>2.2392479999999999E-2</v>
      </c>
      <c r="D647">
        <v>0.26</v>
      </c>
      <c r="E647">
        <v>-4.5919999999999996</v>
      </c>
      <c r="F647">
        <v>0.53300000000000003</v>
      </c>
    </row>
    <row r="648" spans="1:6" x14ac:dyDescent="0.3">
      <c r="A648">
        <v>6.37</v>
      </c>
      <c r="B648">
        <v>1.026408E-2</v>
      </c>
      <c r="C648">
        <v>2.2461849999999998E-2</v>
      </c>
      <c r="D648">
        <v>0.26100000000000001</v>
      </c>
      <c r="E648">
        <v>-4.0739999999999998</v>
      </c>
      <c r="F648">
        <v>0.53500000000000003</v>
      </c>
    </row>
    <row r="649" spans="1:6" x14ac:dyDescent="0.3">
      <c r="A649">
        <v>6.38</v>
      </c>
      <c r="B649">
        <v>1.029272E-2</v>
      </c>
      <c r="C649">
        <v>2.253635E-2</v>
      </c>
      <c r="D649">
        <v>0.26200000000000001</v>
      </c>
      <c r="E649">
        <v>-3.52</v>
      </c>
      <c r="F649">
        <v>0.53600000000000003</v>
      </c>
    </row>
    <row r="650" spans="1:6" x14ac:dyDescent="0.3">
      <c r="A650">
        <v>6.39</v>
      </c>
      <c r="B650">
        <v>1.0323260000000001E-2</v>
      </c>
      <c r="C650">
        <v>2.261575E-2</v>
      </c>
      <c r="D650">
        <v>0.26300000000000001</v>
      </c>
      <c r="E650">
        <v>-2.9329999999999998</v>
      </c>
      <c r="F650">
        <v>0.53700000000000003</v>
      </c>
    </row>
    <row r="651" spans="1:6" x14ac:dyDescent="0.3">
      <c r="A651">
        <v>6.4</v>
      </c>
      <c r="B651">
        <v>1.035559E-2</v>
      </c>
      <c r="C651">
        <v>2.2699810000000001E-2</v>
      </c>
      <c r="D651">
        <v>0.26400000000000001</v>
      </c>
      <c r="E651">
        <v>-2.3140000000000001</v>
      </c>
      <c r="F651">
        <v>0.53800000000000003</v>
      </c>
    </row>
    <row r="652" spans="1:6" x14ac:dyDescent="0.3">
      <c r="A652">
        <v>6.41</v>
      </c>
      <c r="B652">
        <v>1.038962E-2</v>
      </c>
      <c r="C652">
        <v>2.2788269999999999E-2</v>
      </c>
      <c r="D652">
        <v>0.26500000000000001</v>
      </c>
      <c r="E652">
        <v>-1.6659999999999999</v>
      </c>
      <c r="F652">
        <v>0.53900000000000003</v>
      </c>
    </row>
    <row r="653" spans="1:6" x14ac:dyDescent="0.3">
      <c r="A653">
        <v>6.42</v>
      </c>
      <c r="B653">
        <v>1.0425240000000001E-2</v>
      </c>
      <c r="C653">
        <v>2.2880830000000001E-2</v>
      </c>
      <c r="D653">
        <v>0.26600000000000001</v>
      </c>
      <c r="E653">
        <v>-0.99199999999999999</v>
      </c>
      <c r="F653">
        <v>0.54</v>
      </c>
    </row>
    <row r="654" spans="1:6" x14ac:dyDescent="0.3">
      <c r="A654">
        <v>6.43</v>
      </c>
      <c r="B654">
        <v>1.0462340000000001E-2</v>
      </c>
      <c r="C654">
        <v>2.2977210000000001E-2</v>
      </c>
      <c r="D654">
        <v>0.26700000000000002</v>
      </c>
      <c r="E654">
        <v>-0.29499999999999998</v>
      </c>
      <c r="F654">
        <v>0.54100000000000004</v>
      </c>
    </row>
    <row r="655" spans="1:6" x14ac:dyDescent="0.3">
      <c r="A655">
        <v>6.44</v>
      </c>
      <c r="B655">
        <v>1.0500789999999999E-2</v>
      </c>
      <c r="C655">
        <v>2.307708E-2</v>
      </c>
      <c r="D655">
        <v>0.26800000000000002</v>
      </c>
      <c r="E655">
        <v>0.42399999999999999</v>
      </c>
      <c r="F655">
        <v>0.54100000000000004</v>
      </c>
    </row>
    <row r="656" spans="1:6" x14ac:dyDescent="0.3">
      <c r="A656">
        <v>6.45</v>
      </c>
      <c r="B656">
        <v>1.054047E-2</v>
      </c>
      <c r="C656">
        <v>2.3180099999999999E-2</v>
      </c>
      <c r="D656">
        <v>0.26900000000000002</v>
      </c>
      <c r="E656">
        <v>1.1599999999999999</v>
      </c>
      <c r="F656">
        <v>0.54200000000000004</v>
      </c>
    </row>
    <row r="657" spans="1:6" x14ac:dyDescent="0.3">
      <c r="A657">
        <v>6.46</v>
      </c>
      <c r="B657">
        <v>1.058125E-2</v>
      </c>
      <c r="C657">
        <v>2.3285920000000002E-2</v>
      </c>
      <c r="D657">
        <v>0.27</v>
      </c>
      <c r="E657">
        <v>1.9119999999999999</v>
      </c>
      <c r="F657">
        <v>0.54300000000000004</v>
      </c>
    </row>
    <row r="658" spans="1:6" x14ac:dyDescent="0.3">
      <c r="A658">
        <v>6.47</v>
      </c>
      <c r="B658">
        <v>1.0622970000000001E-2</v>
      </c>
      <c r="C658">
        <v>2.3394160000000001E-2</v>
      </c>
      <c r="D658">
        <v>0.27200000000000002</v>
      </c>
      <c r="E658">
        <v>2.6760000000000002</v>
      </c>
      <c r="F658">
        <v>0.54300000000000004</v>
      </c>
    </row>
    <row r="659" spans="1:6" x14ac:dyDescent="0.3">
      <c r="A659">
        <v>6.48</v>
      </c>
      <c r="B659">
        <v>1.066549E-2</v>
      </c>
      <c r="C659">
        <v>2.3504440000000001E-2</v>
      </c>
      <c r="D659">
        <v>0.27300000000000002</v>
      </c>
      <c r="E659">
        <v>3.45</v>
      </c>
      <c r="F659">
        <v>0.54400000000000004</v>
      </c>
    </row>
    <row r="660" spans="1:6" x14ac:dyDescent="0.3">
      <c r="A660">
        <v>6.49</v>
      </c>
      <c r="B660">
        <v>1.070865E-2</v>
      </c>
      <c r="C660">
        <v>2.3616359999999999E-2</v>
      </c>
      <c r="D660">
        <v>0.27400000000000002</v>
      </c>
      <c r="E660">
        <v>4.2290000000000001</v>
      </c>
      <c r="F660">
        <v>0.54400000000000004</v>
      </c>
    </row>
    <row r="661" spans="1:6" x14ac:dyDescent="0.3">
      <c r="A661">
        <v>6.5</v>
      </c>
      <c r="B661">
        <v>1.0752299999999999E-2</v>
      </c>
      <c r="C661">
        <v>2.3729489999999999E-2</v>
      </c>
      <c r="D661">
        <v>0.27500000000000002</v>
      </c>
      <c r="E661">
        <v>5.0119999999999996</v>
      </c>
      <c r="F661">
        <v>0.54400000000000004</v>
      </c>
    </row>
    <row r="662" spans="1:6" x14ac:dyDescent="0.3">
      <c r="A662">
        <v>6.51</v>
      </c>
      <c r="B662">
        <v>1.1537149999999999E-2</v>
      </c>
      <c r="C662">
        <v>2.5421409999999998E-2</v>
      </c>
      <c r="D662">
        <v>0.29499999999999998</v>
      </c>
      <c r="E662">
        <v>5.8079999999999998</v>
      </c>
      <c r="F662">
        <v>0.54500000000000004</v>
      </c>
    </row>
    <row r="663" spans="1:6" x14ac:dyDescent="0.3">
      <c r="A663">
        <v>6.52</v>
      </c>
      <c r="B663">
        <v>1.231259E-2</v>
      </c>
      <c r="C663">
        <v>2.7094130000000001E-2</v>
      </c>
      <c r="D663">
        <v>0.315</v>
      </c>
      <c r="E663">
        <v>6.601</v>
      </c>
      <c r="F663">
        <v>0.54500000000000004</v>
      </c>
    </row>
    <row r="664" spans="1:6" x14ac:dyDescent="0.3">
      <c r="A664">
        <v>6.53</v>
      </c>
      <c r="B664">
        <v>1.30758E-2</v>
      </c>
      <c r="C664">
        <v>2.8741369999999999E-2</v>
      </c>
      <c r="D664">
        <v>0.33400000000000002</v>
      </c>
      <c r="E664">
        <v>7.3869999999999996</v>
      </c>
      <c r="F664">
        <v>0.54500000000000004</v>
      </c>
    </row>
    <row r="665" spans="1:6" x14ac:dyDescent="0.3">
      <c r="A665">
        <v>6.54</v>
      </c>
      <c r="B665">
        <v>1.3824019999999999E-2</v>
      </c>
      <c r="C665">
        <v>3.035709E-2</v>
      </c>
      <c r="D665">
        <v>0.35299999999999998</v>
      </c>
      <c r="E665">
        <v>8.1639999999999997</v>
      </c>
      <c r="F665">
        <v>0.54500000000000004</v>
      </c>
    </row>
    <row r="666" spans="1:6" x14ac:dyDescent="0.3">
      <c r="A666">
        <v>6.55</v>
      </c>
      <c r="B666">
        <v>1.4554610000000001E-2</v>
      </c>
      <c r="C666">
        <v>3.1935499999999999E-2</v>
      </c>
      <c r="D666">
        <v>0.371</v>
      </c>
      <c r="E666">
        <v>8.9290000000000003</v>
      </c>
      <c r="F666">
        <v>0.54600000000000004</v>
      </c>
    </row>
    <row r="667" spans="1:6" x14ac:dyDescent="0.3">
      <c r="A667">
        <v>6.56</v>
      </c>
      <c r="B667">
        <v>1.526505E-2</v>
      </c>
      <c r="C667">
        <v>3.3471099999999997E-2</v>
      </c>
      <c r="D667">
        <v>0.38900000000000001</v>
      </c>
      <c r="E667">
        <v>9.6780000000000008</v>
      </c>
      <c r="F667">
        <v>0.54600000000000004</v>
      </c>
    </row>
    <row r="668" spans="1:6" x14ac:dyDescent="0.3">
      <c r="A668">
        <v>6.57</v>
      </c>
      <c r="B668">
        <v>1.5952930000000001E-2</v>
      </c>
      <c r="C668">
        <v>3.4958629999999997E-2</v>
      </c>
      <c r="D668">
        <v>0.40600000000000003</v>
      </c>
      <c r="E668">
        <v>10.409000000000001</v>
      </c>
      <c r="F668">
        <v>0.54600000000000004</v>
      </c>
    </row>
    <row r="669" spans="1:6" x14ac:dyDescent="0.3">
      <c r="A669">
        <v>6.58</v>
      </c>
      <c r="B669">
        <v>1.6615999999999999E-2</v>
      </c>
      <c r="C669">
        <v>3.6393149999999999E-2</v>
      </c>
      <c r="D669">
        <v>0.42299999999999999</v>
      </c>
      <c r="E669">
        <v>11.118</v>
      </c>
      <c r="F669">
        <v>0.54600000000000004</v>
      </c>
    </row>
    <row r="670" spans="1:6" x14ac:dyDescent="0.3">
      <c r="A670">
        <v>6.59</v>
      </c>
      <c r="B670">
        <v>1.7252110000000001E-2</v>
      </c>
      <c r="C670">
        <v>3.776997E-2</v>
      </c>
      <c r="D670">
        <v>0.439</v>
      </c>
      <c r="E670">
        <v>11.803000000000001</v>
      </c>
      <c r="F670">
        <v>0.54600000000000004</v>
      </c>
    </row>
    <row r="671" spans="1:6" x14ac:dyDescent="0.3">
      <c r="A671">
        <v>6.6</v>
      </c>
      <c r="B671">
        <v>1.7859280000000002E-2</v>
      </c>
      <c r="C671">
        <v>3.90847E-2</v>
      </c>
      <c r="D671">
        <v>0.45500000000000002</v>
      </c>
      <c r="E671">
        <v>12.462</v>
      </c>
      <c r="F671">
        <v>0.54600000000000004</v>
      </c>
    </row>
    <row r="672" spans="1:6" x14ac:dyDescent="0.3">
      <c r="A672">
        <v>6.61</v>
      </c>
      <c r="B672">
        <v>1.843564E-2</v>
      </c>
      <c r="C672">
        <v>4.0333229999999998E-2</v>
      </c>
      <c r="D672">
        <v>0.46899999999999997</v>
      </c>
      <c r="E672">
        <v>13.090999999999999</v>
      </c>
      <c r="F672">
        <v>0.54700000000000004</v>
      </c>
    </row>
    <row r="673" spans="1:6" x14ac:dyDescent="0.3">
      <c r="A673">
        <v>6.62</v>
      </c>
      <c r="B673">
        <v>1.8979469999999998E-2</v>
      </c>
      <c r="C673">
        <v>4.151175E-2</v>
      </c>
      <c r="D673">
        <v>0.48299999999999998</v>
      </c>
      <c r="E673">
        <v>13.688000000000001</v>
      </c>
      <c r="F673">
        <v>0.54700000000000004</v>
      </c>
    </row>
    <row r="674" spans="1:6" x14ac:dyDescent="0.3">
      <c r="A674">
        <v>6.63</v>
      </c>
      <c r="B674">
        <v>1.948917E-2</v>
      </c>
      <c r="C674">
        <v>4.2616729999999999E-2</v>
      </c>
      <c r="D674">
        <v>0.496</v>
      </c>
      <c r="E674">
        <v>14.250999999999999</v>
      </c>
      <c r="F674">
        <v>0.54700000000000004</v>
      </c>
    </row>
    <row r="675" spans="1:6" x14ac:dyDescent="0.3">
      <c r="A675">
        <v>6.64</v>
      </c>
      <c r="B675">
        <v>1.9963290000000002E-2</v>
      </c>
      <c r="C675">
        <v>4.3644929999999998E-2</v>
      </c>
      <c r="D675">
        <v>0.50800000000000001</v>
      </c>
      <c r="E675">
        <v>14.776999999999999</v>
      </c>
      <c r="F675">
        <v>0.54700000000000004</v>
      </c>
    </row>
    <row r="676" spans="1:6" x14ac:dyDescent="0.3">
      <c r="A676">
        <v>6.65</v>
      </c>
      <c r="B676">
        <v>2.0400479999999999E-2</v>
      </c>
      <c r="C676">
        <v>4.459337E-2</v>
      </c>
      <c r="D676">
        <v>0.51900000000000002</v>
      </c>
      <c r="E676">
        <v>15.265000000000001</v>
      </c>
      <c r="F676">
        <v>0.54700000000000004</v>
      </c>
    </row>
    <row r="677" spans="1:6" x14ac:dyDescent="0.3">
      <c r="A677">
        <v>6.66</v>
      </c>
      <c r="B677">
        <v>2.079955E-2</v>
      </c>
      <c r="C677">
        <v>4.5459369999999999E-2</v>
      </c>
      <c r="D677">
        <v>0.52900000000000003</v>
      </c>
      <c r="E677">
        <v>15.712</v>
      </c>
      <c r="F677">
        <v>0.54700000000000004</v>
      </c>
    </row>
    <row r="678" spans="1:6" x14ac:dyDescent="0.3">
      <c r="A678">
        <v>6.67</v>
      </c>
      <c r="B678">
        <v>2.115941E-2</v>
      </c>
      <c r="C678">
        <v>4.624052E-2</v>
      </c>
      <c r="D678">
        <v>0.53800000000000003</v>
      </c>
      <c r="E678">
        <v>16.117000000000001</v>
      </c>
      <c r="F678">
        <v>0.54700000000000004</v>
      </c>
    </row>
    <row r="679" spans="1:6" x14ac:dyDescent="0.3">
      <c r="A679">
        <v>6.68</v>
      </c>
      <c r="B679">
        <v>2.1479120000000001E-2</v>
      </c>
      <c r="C679">
        <v>4.6934690000000001E-2</v>
      </c>
      <c r="D679">
        <v>0.54600000000000004</v>
      </c>
      <c r="E679">
        <v>16.478000000000002</v>
      </c>
      <c r="F679">
        <v>0.54700000000000004</v>
      </c>
    </row>
    <row r="680" spans="1:6" x14ac:dyDescent="0.3">
      <c r="A680">
        <v>6.69</v>
      </c>
      <c r="B680">
        <v>2.1757840000000001E-2</v>
      </c>
      <c r="C680">
        <v>4.7540010000000001E-2</v>
      </c>
      <c r="D680">
        <v>0.55300000000000005</v>
      </c>
      <c r="E680">
        <v>16.794</v>
      </c>
      <c r="F680">
        <v>0.54700000000000004</v>
      </c>
    </row>
    <row r="681" spans="1:6" x14ac:dyDescent="0.3">
      <c r="A681">
        <v>6.7</v>
      </c>
      <c r="B681">
        <v>2.199485E-2</v>
      </c>
      <c r="C681">
        <v>4.8054859999999998E-2</v>
      </c>
      <c r="D681">
        <v>0.55900000000000005</v>
      </c>
      <c r="E681">
        <v>17.064</v>
      </c>
      <c r="F681">
        <v>0.54700000000000004</v>
      </c>
    </row>
    <row r="682" spans="1:6" x14ac:dyDescent="0.3">
      <c r="A682">
        <v>6.71</v>
      </c>
      <c r="B682">
        <v>2.2189549999999999E-2</v>
      </c>
      <c r="C682">
        <v>4.8477909999999999E-2</v>
      </c>
      <c r="D682">
        <v>0.56399999999999995</v>
      </c>
      <c r="E682">
        <v>17.286000000000001</v>
      </c>
      <c r="F682">
        <v>0.54700000000000004</v>
      </c>
    </row>
    <row r="683" spans="1:6" x14ac:dyDescent="0.3">
      <c r="A683">
        <v>6.72</v>
      </c>
      <c r="B683">
        <v>2.2341469999999999E-2</v>
      </c>
      <c r="C683">
        <v>4.8808049999999999E-2</v>
      </c>
      <c r="D683">
        <v>0.56799999999999995</v>
      </c>
      <c r="E683">
        <v>17.459</v>
      </c>
      <c r="F683">
        <v>0.54700000000000004</v>
      </c>
    </row>
    <row r="684" spans="1:6" x14ac:dyDescent="0.3">
      <c r="A684">
        <v>6.73</v>
      </c>
      <c r="B684">
        <v>2.2450230000000002E-2</v>
      </c>
      <c r="C684">
        <v>4.9044459999999998E-2</v>
      </c>
      <c r="D684">
        <v>0.57099999999999995</v>
      </c>
      <c r="E684">
        <v>17.584</v>
      </c>
      <c r="F684">
        <v>0.54700000000000004</v>
      </c>
    </row>
    <row r="685" spans="1:6" x14ac:dyDescent="0.3">
      <c r="A685">
        <v>6.74</v>
      </c>
      <c r="B685">
        <v>2.251558E-2</v>
      </c>
      <c r="C685">
        <v>4.9186559999999997E-2</v>
      </c>
      <c r="D685">
        <v>0.57199999999999995</v>
      </c>
      <c r="E685">
        <v>17.658999999999999</v>
      </c>
      <c r="F685">
        <v>0.54700000000000004</v>
      </c>
    </row>
    <row r="686" spans="1:6" x14ac:dyDescent="0.3">
      <c r="A686">
        <v>6.75</v>
      </c>
      <c r="B686">
        <v>2.2537370000000001E-2</v>
      </c>
      <c r="C686">
        <v>4.9234020000000003E-2</v>
      </c>
      <c r="D686">
        <v>0.57299999999999995</v>
      </c>
      <c r="E686">
        <v>17.684000000000001</v>
      </c>
      <c r="F686">
        <v>0.54700000000000004</v>
      </c>
    </row>
    <row r="687" spans="1:6" x14ac:dyDescent="0.3">
      <c r="A687">
        <v>6.76</v>
      </c>
      <c r="B687">
        <v>2.251558E-2</v>
      </c>
      <c r="C687">
        <v>4.918674E-2</v>
      </c>
      <c r="D687">
        <v>0.57199999999999995</v>
      </c>
      <c r="E687">
        <v>17.658999999999999</v>
      </c>
      <c r="F687">
        <v>0.54800000000000004</v>
      </c>
    </row>
    <row r="688" spans="1:6" x14ac:dyDescent="0.3">
      <c r="A688">
        <v>6.77</v>
      </c>
      <c r="B688">
        <v>2.2511710000000001E-2</v>
      </c>
      <c r="C688">
        <v>4.917668E-2</v>
      </c>
      <c r="D688">
        <v>0.57199999999999995</v>
      </c>
      <c r="E688">
        <v>17.585000000000001</v>
      </c>
      <c r="F688">
        <v>0.55200000000000005</v>
      </c>
    </row>
    <row r="689" spans="1:6" x14ac:dyDescent="0.3">
      <c r="A689">
        <v>6.78</v>
      </c>
      <c r="B689">
        <v>2.2505279999999999E-2</v>
      </c>
      <c r="C689">
        <v>4.9159929999999998E-2</v>
      </c>
      <c r="D689">
        <v>0.57199999999999995</v>
      </c>
      <c r="E689">
        <v>17.463000000000001</v>
      </c>
      <c r="F689">
        <v>0.55600000000000005</v>
      </c>
    </row>
    <row r="690" spans="1:6" x14ac:dyDescent="0.3">
      <c r="A690">
        <v>6.79</v>
      </c>
      <c r="B690">
        <v>2.24963E-2</v>
      </c>
      <c r="C690">
        <v>4.9136560000000003E-2</v>
      </c>
      <c r="D690">
        <v>0.57199999999999995</v>
      </c>
      <c r="E690">
        <v>17.292000000000002</v>
      </c>
      <c r="F690">
        <v>0.56000000000000005</v>
      </c>
    </row>
    <row r="691" spans="1:6" x14ac:dyDescent="0.3">
      <c r="A691">
        <v>6.8</v>
      </c>
      <c r="B691">
        <v>2.2484799999999999E-2</v>
      </c>
      <c r="C691">
        <v>4.9106619999999997E-2</v>
      </c>
      <c r="D691">
        <v>0.57199999999999995</v>
      </c>
      <c r="E691">
        <v>17.074000000000002</v>
      </c>
      <c r="F691">
        <v>0.56299999999999994</v>
      </c>
    </row>
    <row r="692" spans="1:6" x14ac:dyDescent="0.3">
      <c r="A692">
        <v>6.81</v>
      </c>
      <c r="B692">
        <v>2.2470810000000001E-2</v>
      </c>
      <c r="C692">
        <v>4.9070200000000001E-2</v>
      </c>
      <c r="D692">
        <v>0.57099999999999995</v>
      </c>
      <c r="E692">
        <v>16.809000000000001</v>
      </c>
      <c r="F692">
        <v>0.56599999999999995</v>
      </c>
    </row>
    <row r="693" spans="1:6" x14ac:dyDescent="0.3">
      <c r="A693">
        <v>6.82</v>
      </c>
      <c r="B693">
        <v>2.2454370000000001E-2</v>
      </c>
      <c r="C693">
        <v>4.902741E-2</v>
      </c>
      <c r="D693">
        <v>0.57099999999999995</v>
      </c>
      <c r="E693">
        <v>16.498000000000001</v>
      </c>
      <c r="F693">
        <v>0.56799999999999995</v>
      </c>
    </row>
    <row r="694" spans="1:6" x14ac:dyDescent="0.3">
      <c r="A694">
        <v>6.83</v>
      </c>
      <c r="B694">
        <v>2.243552E-2</v>
      </c>
      <c r="C694">
        <v>4.897837E-2</v>
      </c>
      <c r="D694">
        <v>0.56999999999999995</v>
      </c>
      <c r="E694">
        <v>16.141999999999999</v>
      </c>
      <c r="F694">
        <v>0.57099999999999995</v>
      </c>
    </row>
    <row r="695" spans="1:6" x14ac:dyDescent="0.3">
      <c r="A695">
        <v>6.84</v>
      </c>
      <c r="B695">
        <v>2.2414320000000001E-2</v>
      </c>
      <c r="C695">
        <v>4.8923210000000002E-2</v>
      </c>
      <c r="D695">
        <v>0.56999999999999995</v>
      </c>
      <c r="E695">
        <v>15.744</v>
      </c>
      <c r="F695">
        <v>0.57299999999999995</v>
      </c>
    </row>
    <row r="696" spans="1:6" x14ac:dyDescent="0.3">
      <c r="A696">
        <v>6.85</v>
      </c>
      <c r="B696">
        <v>2.2390819999999999E-2</v>
      </c>
      <c r="C696">
        <v>4.8862099999999999E-2</v>
      </c>
      <c r="D696">
        <v>0.56899999999999995</v>
      </c>
      <c r="E696">
        <v>15.304</v>
      </c>
      <c r="F696">
        <v>0.57499999999999996</v>
      </c>
    </row>
    <row r="697" spans="1:6" x14ac:dyDescent="0.3">
      <c r="A697">
        <v>6.86</v>
      </c>
      <c r="B697">
        <v>2.2365110000000001E-2</v>
      </c>
      <c r="C697">
        <v>4.8795209999999999E-2</v>
      </c>
      <c r="D697">
        <v>0.56799999999999995</v>
      </c>
      <c r="E697">
        <v>14.824</v>
      </c>
      <c r="F697">
        <v>0.57699999999999996</v>
      </c>
    </row>
    <row r="698" spans="1:6" x14ac:dyDescent="0.3">
      <c r="A698">
        <v>6.87</v>
      </c>
      <c r="B698">
        <v>2.2337240000000001E-2</v>
      </c>
      <c r="C698">
        <v>4.8722750000000002E-2</v>
      </c>
      <c r="D698">
        <v>0.56699999999999995</v>
      </c>
      <c r="E698">
        <v>14.305999999999999</v>
      </c>
      <c r="F698">
        <v>0.57799999999999996</v>
      </c>
    </row>
    <row r="699" spans="1:6" x14ac:dyDescent="0.3">
      <c r="A699">
        <v>6.88</v>
      </c>
      <c r="B699">
        <v>2.2307299999999999E-2</v>
      </c>
      <c r="C699">
        <v>4.8644939999999998E-2</v>
      </c>
      <c r="D699">
        <v>0.56599999999999995</v>
      </c>
      <c r="E699">
        <v>13.753</v>
      </c>
      <c r="F699">
        <v>0.57899999999999996</v>
      </c>
    </row>
    <row r="700" spans="1:6" x14ac:dyDescent="0.3">
      <c r="A700">
        <v>6.89</v>
      </c>
      <c r="B700">
        <v>2.2275389999999999E-2</v>
      </c>
      <c r="C700">
        <v>4.8562000000000001E-2</v>
      </c>
      <c r="D700">
        <v>0.56599999999999995</v>
      </c>
      <c r="E700">
        <v>13.166</v>
      </c>
      <c r="F700">
        <v>0.58099999999999996</v>
      </c>
    </row>
    <row r="701" spans="1:6" x14ac:dyDescent="0.3">
      <c r="A701">
        <v>6.9</v>
      </c>
      <c r="B701">
        <v>2.2241589999999999E-2</v>
      </c>
      <c r="C701">
        <v>4.847419E-2</v>
      </c>
      <c r="D701">
        <v>0.56499999999999995</v>
      </c>
      <c r="E701">
        <v>12.547000000000001</v>
      </c>
      <c r="F701">
        <v>0.58199999999999996</v>
      </c>
    </row>
    <row r="702" spans="1:6" x14ac:dyDescent="0.3">
      <c r="A702">
        <v>6.91</v>
      </c>
      <c r="B702">
        <v>2.220602E-2</v>
      </c>
      <c r="C702">
        <v>4.8381800000000003E-2</v>
      </c>
      <c r="D702">
        <v>0.56399999999999995</v>
      </c>
      <c r="E702">
        <v>11.9</v>
      </c>
      <c r="F702">
        <v>0.58299999999999996</v>
      </c>
    </row>
    <row r="703" spans="1:6" x14ac:dyDescent="0.3">
      <c r="A703">
        <v>6.92</v>
      </c>
      <c r="B703">
        <v>2.2168779999999999E-2</v>
      </c>
      <c r="C703">
        <v>4.8285109999999999E-2</v>
      </c>
      <c r="D703">
        <v>0.56299999999999994</v>
      </c>
      <c r="E703">
        <v>11.226000000000001</v>
      </c>
      <c r="F703">
        <v>0.58399999999999996</v>
      </c>
    </row>
    <row r="704" spans="1:6" x14ac:dyDescent="0.3">
      <c r="A704">
        <v>6.93</v>
      </c>
      <c r="B704">
        <v>2.213E-2</v>
      </c>
      <c r="C704">
        <v>4.8184440000000002E-2</v>
      </c>
      <c r="D704">
        <v>0.56100000000000005</v>
      </c>
      <c r="E704">
        <v>10.529</v>
      </c>
      <c r="F704">
        <v>0.58499999999999996</v>
      </c>
    </row>
    <row r="705" spans="1:6" x14ac:dyDescent="0.3">
      <c r="A705">
        <v>6.94</v>
      </c>
      <c r="B705">
        <v>2.20898E-2</v>
      </c>
      <c r="C705">
        <v>4.8080129999999999E-2</v>
      </c>
      <c r="D705">
        <v>0.56000000000000005</v>
      </c>
      <c r="E705">
        <v>9.81</v>
      </c>
      <c r="F705">
        <v>0.58499999999999996</v>
      </c>
    </row>
    <row r="706" spans="1:6" x14ac:dyDescent="0.3">
      <c r="A706">
        <v>6.95</v>
      </c>
      <c r="B706">
        <v>2.204832E-2</v>
      </c>
      <c r="C706">
        <v>4.7972519999999998E-2</v>
      </c>
      <c r="D706">
        <v>0.55900000000000005</v>
      </c>
      <c r="E706">
        <v>9.0739999999999998</v>
      </c>
      <c r="F706">
        <v>0.58599999999999997</v>
      </c>
    </row>
    <row r="707" spans="1:6" x14ac:dyDescent="0.3">
      <c r="A707">
        <v>6.96</v>
      </c>
      <c r="B707">
        <v>2.20057E-2</v>
      </c>
      <c r="C707">
        <v>4.7862000000000002E-2</v>
      </c>
      <c r="D707">
        <v>0.55800000000000005</v>
      </c>
      <c r="E707">
        <v>8.3219999999999992</v>
      </c>
      <c r="F707">
        <v>0.58699999999999997</v>
      </c>
    </row>
    <row r="708" spans="1:6" x14ac:dyDescent="0.3">
      <c r="A708">
        <v>6.97</v>
      </c>
      <c r="B708">
        <v>2.1962079999999998E-2</v>
      </c>
      <c r="C708">
        <v>4.7748930000000002E-2</v>
      </c>
      <c r="D708">
        <v>0.55700000000000005</v>
      </c>
      <c r="E708">
        <v>7.5579999999999998</v>
      </c>
      <c r="F708">
        <v>0.58699999999999997</v>
      </c>
    </row>
    <row r="709" spans="1:6" x14ac:dyDescent="0.3">
      <c r="A709">
        <v>6.98</v>
      </c>
      <c r="B709">
        <v>2.191763E-2</v>
      </c>
      <c r="C709">
        <v>4.7633750000000002E-2</v>
      </c>
      <c r="D709">
        <v>0.55500000000000005</v>
      </c>
      <c r="E709">
        <v>6.7850000000000001</v>
      </c>
      <c r="F709">
        <v>0.58799999999999997</v>
      </c>
    </row>
    <row r="710" spans="1:6" x14ac:dyDescent="0.3">
      <c r="A710">
        <v>6.99</v>
      </c>
      <c r="B710">
        <v>2.18725E-2</v>
      </c>
      <c r="C710">
        <v>4.7516849999999999E-2</v>
      </c>
      <c r="D710">
        <v>0.55400000000000005</v>
      </c>
      <c r="E710">
        <v>6.0060000000000002</v>
      </c>
      <c r="F710">
        <v>0.58799999999999997</v>
      </c>
    </row>
    <row r="711" spans="1:6" x14ac:dyDescent="0.3">
      <c r="A711">
        <v>7</v>
      </c>
      <c r="B711">
        <v>2.1826870000000002E-2</v>
      </c>
      <c r="C711">
        <v>4.739869E-2</v>
      </c>
      <c r="D711">
        <v>0.55300000000000005</v>
      </c>
      <c r="E711">
        <v>5.2229999999999999</v>
      </c>
      <c r="F711">
        <v>0.58799999999999997</v>
      </c>
    </row>
    <row r="712" spans="1:6" x14ac:dyDescent="0.3">
      <c r="A712">
        <v>7.01</v>
      </c>
      <c r="B712">
        <v>2.1780910000000001E-2</v>
      </c>
      <c r="C712">
        <v>4.7279719999999997E-2</v>
      </c>
      <c r="D712">
        <v>0.55100000000000005</v>
      </c>
      <c r="E712">
        <v>4.4409999999999998</v>
      </c>
      <c r="F712">
        <v>0.58899999999999997</v>
      </c>
    </row>
    <row r="713" spans="1:6" x14ac:dyDescent="0.3">
      <c r="A713">
        <v>7.02</v>
      </c>
      <c r="B713">
        <v>2.173775E-2</v>
      </c>
      <c r="C713">
        <v>4.71677E-2</v>
      </c>
      <c r="D713">
        <v>0.55000000000000004</v>
      </c>
      <c r="E713">
        <v>3.6619999999999999</v>
      </c>
      <c r="F713">
        <v>0.58899999999999997</v>
      </c>
    </row>
    <row r="714" spans="1:6" x14ac:dyDescent="0.3">
      <c r="A714">
        <v>7.03</v>
      </c>
      <c r="B714">
        <v>2.1694649999999999E-2</v>
      </c>
      <c r="C714">
        <v>4.705583E-2</v>
      </c>
      <c r="D714">
        <v>0.54900000000000004</v>
      </c>
      <c r="E714">
        <v>2.8879999999999999</v>
      </c>
      <c r="F714">
        <v>0.58899999999999997</v>
      </c>
    </row>
    <row r="715" spans="1:6" x14ac:dyDescent="0.3">
      <c r="A715">
        <v>7.04</v>
      </c>
      <c r="B715">
        <v>2.1651759999999999E-2</v>
      </c>
      <c r="C715">
        <v>4.694458E-2</v>
      </c>
      <c r="D715">
        <v>0.54800000000000004</v>
      </c>
      <c r="E715">
        <v>2.1240000000000001</v>
      </c>
      <c r="F715">
        <v>0.59</v>
      </c>
    </row>
    <row r="716" spans="1:6" x14ac:dyDescent="0.3">
      <c r="A716">
        <v>7.05</v>
      </c>
      <c r="B716">
        <v>2.1609280000000002E-2</v>
      </c>
      <c r="C716">
        <v>4.6834399999999998E-2</v>
      </c>
      <c r="D716">
        <v>0.54600000000000004</v>
      </c>
      <c r="E716">
        <v>1.373</v>
      </c>
      <c r="F716">
        <v>0.59</v>
      </c>
    </row>
    <row r="717" spans="1:6" x14ac:dyDescent="0.3">
      <c r="A717">
        <v>7.06</v>
      </c>
      <c r="B717">
        <v>2.1567369999999999E-2</v>
      </c>
      <c r="C717">
        <v>4.6725759999999998E-2</v>
      </c>
      <c r="D717">
        <v>0.54500000000000004</v>
      </c>
      <c r="E717">
        <v>0.63600000000000001</v>
      </c>
      <c r="F717">
        <v>0.59</v>
      </c>
    </row>
    <row r="718" spans="1:6" x14ac:dyDescent="0.3">
      <c r="A718">
        <v>7.07</v>
      </c>
      <c r="B718">
        <v>2.1526219999999999E-2</v>
      </c>
      <c r="C718">
        <v>4.661912E-2</v>
      </c>
      <c r="D718">
        <v>0.54400000000000004</v>
      </c>
      <c r="E718">
        <v>-8.2000000000000003E-2</v>
      </c>
      <c r="F718">
        <v>0.59</v>
      </c>
    </row>
    <row r="719" spans="1:6" x14ac:dyDescent="0.3">
      <c r="A719">
        <v>7.08</v>
      </c>
      <c r="B719">
        <v>2.0739230000000001E-2</v>
      </c>
      <c r="C719">
        <v>4.4932430000000002E-2</v>
      </c>
      <c r="D719">
        <v>0.52400000000000002</v>
      </c>
      <c r="E719">
        <v>-0.79200000000000004</v>
      </c>
      <c r="F719">
        <v>0.59</v>
      </c>
    </row>
    <row r="720" spans="1:6" x14ac:dyDescent="0.3">
      <c r="A720">
        <v>7.09</v>
      </c>
      <c r="B720">
        <v>1.998393E-2</v>
      </c>
      <c r="C720">
        <v>4.3313079999999997E-2</v>
      </c>
      <c r="D720">
        <v>0.505</v>
      </c>
      <c r="E720">
        <v>-1.4790000000000001</v>
      </c>
      <c r="F720">
        <v>0.59099999999999997</v>
      </c>
    </row>
    <row r="721" spans="1:6" x14ac:dyDescent="0.3">
      <c r="A721">
        <v>7.1</v>
      </c>
      <c r="B721">
        <v>1.9262749999999999E-2</v>
      </c>
      <c r="C721">
        <v>4.176639E-2</v>
      </c>
      <c r="D721">
        <v>0.48699999999999999</v>
      </c>
      <c r="E721">
        <v>-2.1379999999999999</v>
      </c>
      <c r="F721">
        <v>0.59099999999999997</v>
      </c>
    </row>
    <row r="722" spans="1:6" x14ac:dyDescent="0.3">
      <c r="A722">
        <v>7.11</v>
      </c>
      <c r="B722">
        <v>1.857791E-2</v>
      </c>
      <c r="C722">
        <v>4.029725E-2</v>
      </c>
      <c r="D722">
        <v>0.47</v>
      </c>
      <c r="E722">
        <v>-2.7669999999999999</v>
      </c>
      <c r="F722">
        <v>0.59099999999999997</v>
      </c>
    </row>
    <row r="723" spans="1:6" x14ac:dyDescent="0.3">
      <c r="A723">
        <v>7.12</v>
      </c>
      <c r="B723">
        <v>1.79315E-2</v>
      </c>
      <c r="C723">
        <v>3.8910189999999997E-2</v>
      </c>
      <c r="D723">
        <v>0.45400000000000001</v>
      </c>
      <c r="E723">
        <v>-3.3650000000000002</v>
      </c>
      <c r="F723">
        <v>0.59099999999999997</v>
      </c>
    </row>
    <row r="724" spans="1:6" x14ac:dyDescent="0.3">
      <c r="A724">
        <v>7.13</v>
      </c>
      <c r="B724">
        <v>1.7325449999999999E-2</v>
      </c>
      <c r="C724">
        <v>3.7609440000000001E-2</v>
      </c>
      <c r="D724">
        <v>0.439</v>
      </c>
      <c r="E724">
        <v>-3.9289999999999998</v>
      </c>
      <c r="F724">
        <v>0.59099999999999997</v>
      </c>
    </row>
    <row r="725" spans="1:6" x14ac:dyDescent="0.3">
      <c r="A725">
        <v>7.14</v>
      </c>
      <c r="B725">
        <v>1.676153E-2</v>
      </c>
      <c r="C725">
        <v>3.6398850000000003E-2</v>
      </c>
      <c r="D725">
        <v>0.42399999999999999</v>
      </c>
      <c r="E725">
        <v>-4.4560000000000004</v>
      </c>
      <c r="F725">
        <v>0.59099999999999997</v>
      </c>
    </row>
    <row r="726" spans="1:6" x14ac:dyDescent="0.3">
      <c r="A726">
        <v>7.15</v>
      </c>
      <c r="B726">
        <v>1.6241370000000002E-2</v>
      </c>
      <c r="C726">
        <v>3.5281970000000003E-2</v>
      </c>
      <c r="D726">
        <v>0.41099999999999998</v>
      </c>
      <c r="E726">
        <v>-4.944</v>
      </c>
      <c r="F726">
        <v>0.59099999999999997</v>
      </c>
    </row>
    <row r="727" spans="1:6" x14ac:dyDescent="0.3">
      <c r="A727">
        <v>7.16</v>
      </c>
      <c r="B727">
        <v>1.576644E-2</v>
      </c>
      <c r="C727">
        <v>3.4262010000000002E-2</v>
      </c>
      <c r="D727">
        <v>0.39900000000000002</v>
      </c>
      <c r="E727">
        <v>-5.3920000000000003</v>
      </c>
      <c r="F727">
        <v>0.59099999999999997</v>
      </c>
    </row>
    <row r="728" spans="1:6" x14ac:dyDescent="0.3">
      <c r="A728">
        <v>7.17</v>
      </c>
      <c r="B728">
        <v>1.5338060000000001E-2</v>
      </c>
      <c r="C728">
        <v>3.3341860000000001E-2</v>
      </c>
      <c r="D728">
        <v>0.38900000000000001</v>
      </c>
      <c r="E728">
        <v>-5.798</v>
      </c>
      <c r="F728">
        <v>0.59099999999999997</v>
      </c>
    </row>
    <row r="729" spans="1:6" x14ac:dyDescent="0.3">
      <c r="A729">
        <v>7.18</v>
      </c>
      <c r="B729">
        <v>1.4957389999999999E-2</v>
      </c>
      <c r="C729">
        <v>3.252406E-2</v>
      </c>
      <c r="D729">
        <v>0.379</v>
      </c>
      <c r="E729">
        <v>-6.16</v>
      </c>
      <c r="F729">
        <v>0.59099999999999997</v>
      </c>
    </row>
    <row r="730" spans="1:6" x14ac:dyDescent="0.3">
      <c r="A730">
        <v>7.19</v>
      </c>
      <c r="B730">
        <v>1.462545E-2</v>
      </c>
      <c r="C730">
        <v>3.1810869999999998E-2</v>
      </c>
      <c r="D730">
        <v>0.371</v>
      </c>
      <c r="E730">
        <v>-6.476</v>
      </c>
      <c r="F730">
        <v>0.59099999999999997</v>
      </c>
    </row>
    <row r="731" spans="1:6" x14ac:dyDescent="0.3">
      <c r="A731">
        <v>7.2</v>
      </c>
      <c r="B731">
        <v>1.4343130000000001E-2</v>
      </c>
      <c r="C731">
        <v>3.120421E-2</v>
      </c>
      <c r="D731">
        <v>0.36399999999999999</v>
      </c>
      <c r="E731">
        <v>-6.7460000000000004</v>
      </c>
      <c r="F731">
        <v>0.59199999999999997</v>
      </c>
    </row>
    <row r="732" spans="1:6" x14ac:dyDescent="0.3">
      <c r="A732">
        <v>7.21</v>
      </c>
      <c r="B732">
        <v>1.4111159999999999E-2</v>
      </c>
      <c r="C732">
        <v>3.0705690000000001E-2</v>
      </c>
      <c r="D732">
        <v>0.35799999999999998</v>
      </c>
      <c r="E732">
        <v>-6.968</v>
      </c>
      <c r="F732">
        <v>0.59199999999999997</v>
      </c>
    </row>
    <row r="733" spans="1:6" x14ac:dyDescent="0.3">
      <c r="A733">
        <v>7.22</v>
      </c>
      <c r="B733">
        <v>1.3930130000000001E-2</v>
      </c>
      <c r="C733">
        <v>3.0316619999999999E-2</v>
      </c>
      <c r="D733">
        <v>0.35299999999999998</v>
      </c>
      <c r="E733">
        <v>-7.1420000000000003</v>
      </c>
      <c r="F733">
        <v>0.59199999999999997</v>
      </c>
    </row>
    <row r="734" spans="1:6" x14ac:dyDescent="0.3">
      <c r="A734">
        <v>7.23</v>
      </c>
      <c r="B734">
        <v>1.380049E-2</v>
      </c>
      <c r="C734">
        <v>3.003801E-2</v>
      </c>
      <c r="D734">
        <v>0.35</v>
      </c>
      <c r="E734">
        <v>-7.2670000000000003</v>
      </c>
      <c r="F734">
        <v>0.59199999999999997</v>
      </c>
    </row>
    <row r="735" spans="1:6" x14ac:dyDescent="0.3">
      <c r="A735">
        <v>7.24</v>
      </c>
      <c r="B735">
        <v>1.372258E-2</v>
      </c>
      <c r="C735">
        <v>2.9870549999999999E-2</v>
      </c>
      <c r="D735">
        <v>0.34799999999999998</v>
      </c>
      <c r="E735">
        <v>-7.3419999999999996</v>
      </c>
      <c r="F735">
        <v>0.59199999999999997</v>
      </c>
    </row>
    <row r="736" spans="1:6" x14ac:dyDescent="0.3">
      <c r="A736">
        <v>7.25</v>
      </c>
      <c r="B736">
        <v>1.369656E-2</v>
      </c>
      <c r="C736">
        <v>2.981466E-2</v>
      </c>
      <c r="D736">
        <v>0.34699999999999998</v>
      </c>
      <c r="E736">
        <v>-7.367</v>
      </c>
      <c r="F736">
        <v>0.59199999999999997</v>
      </c>
    </row>
    <row r="737" spans="1:6" x14ac:dyDescent="0.3">
      <c r="A737">
        <v>7.26</v>
      </c>
      <c r="B737">
        <v>1.372249E-2</v>
      </c>
      <c r="C737">
        <v>2.9870420000000002E-2</v>
      </c>
      <c r="D737">
        <v>0.34799999999999998</v>
      </c>
      <c r="E737">
        <v>-7.3419999999999996</v>
      </c>
      <c r="F737">
        <v>0.59199999999999997</v>
      </c>
    </row>
    <row r="738" spans="1:6" x14ac:dyDescent="0.3">
      <c r="A738">
        <v>7.27</v>
      </c>
      <c r="B738">
        <v>1.372657E-2</v>
      </c>
      <c r="C738">
        <v>2.9881000000000001E-2</v>
      </c>
      <c r="D738">
        <v>0.34799999999999998</v>
      </c>
      <c r="E738">
        <v>-7.2679999999999998</v>
      </c>
      <c r="F738">
        <v>0.59699999999999998</v>
      </c>
    </row>
    <row r="739" spans="1:6" x14ac:dyDescent="0.3">
      <c r="A739">
        <v>7.28</v>
      </c>
      <c r="B739">
        <v>1.373336E-2</v>
      </c>
      <c r="C739">
        <v>2.9898609999999999E-2</v>
      </c>
      <c r="D739">
        <v>0.34799999999999998</v>
      </c>
      <c r="E739">
        <v>-7.1459999999999999</v>
      </c>
      <c r="F739">
        <v>0.60099999999999998</v>
      </c>
    </row>
    <row r="740" spans="1:6" x14ac:dyDescent="0.3">
      <c r="A740">
        <v>7.29</v>
      </c>
      <c r="B740">
        <v>1.3742839999999999E-2</v>
      </c>
      <c r="C740">
        <v>2.99232E-2</v>
      </c>
      <c r="D740">
        <v>0.34899999999999998</v>
      </c>
      <c r="E740">
        <v>-6.9749999999999996</v>
      </c>
      <c r="F740">
        <v>0.60499999999999998</v>
      </c>
    </row>
    <row r="741" spans="1:6" x14ac:dyDescent="0.3">
      <c r="A741">
        <v>7.3</v>
      </c>
      <c r="B741">
        <v>1.375498E-2</v>
      </c>
      <c r="C741">
        <v>2.9954689999999999E-2</v>
      </c>
      <c r="D741">
        <v>0.34899999999999998</v>
      </c>
      <c r="E741">
        <v>-6.7569999999999997</v>
      </c>
      <c r="F741">
        <v>0.60799999999999998</v>
      </c>
    </row>
    <row r="742" spans="1:6" x14ac:dyDescent="0.3">
      <c r="A742">
        <v>7.31</v>
      </c>
      <c r="B742">
        <v>1.3769750000000001E-2</v>
      </c>
      <c r="C742">
        <v>2.9992990000000001E-2</v>
      </c>
      <c r="D742">
        <v>0.34899999999999998</v>
      </c>
      <c r="E742">
        <v>-6.492</v>
      </c>
      <c r="F742">
        <v>0.61099999999999999</v>
      </c>
    </row>
    <row r="743" spans="1:6" x14ac:dyDescent="0.3">
      <c r="A743">
        <v>7.32</v>
      </c>
      <c r="B743">
        <v>1.378712E-2</v>
      </c>
      <c r="C743">
        <v>3.0037999999999999E-2</v>
      </c>
      <c r="D743">
        <v>0.35</v>
      </c>
      <c r="E743">
        <v>-6.181</v>
      </c>
      <c r="F743">
        <v>0.61399999999999999</v>
      </c>
    </row>
    <row r="744" spans="1:6" x14ac:dyDescent="0.3">
      <c r="A744">
        <v>7.33</v>
      </c>
      <c r="B744">
        <v>1.380702E-2</v>
      </c>
      <c r="C744">
        <v>3.0089589999999999E-2</v>
      </c>
      <c r="D744">
        <v>0.35</v>
      </c>
      <c r="E744">
        <v>-5.8250000000000002</v>
      </c>
      <c r="F744">
        <v>0.61699999999999999</v>
      </c>
    </row>
    <row r="745" spans="1:6" x14ac:dyDescent="0.3">
      <c r="A745">
        <v>7.34</v>
      </c>
      <c r="B745">
        <v>1.38294E-2</v>
      </c>
      <c r="C745">
        <v>3.01476E-2</v>
      </c>
      <c r="D745">
        <v>0.35099999999999998</v>
      </c>
      <c r="E745">
        <v>-5.4269999999999996</v>
      </c>
      <c r="F745">
        <v>0.61899999999999999</v>
      </c>
    </row>
    <row r="746" spans="1:6" x14ac:dyDescent="0.3">
      <c r="A746">
        <v>7.35</v>
      </c>
      <c r="B746">
        <v>1.3854200000000001E-2</v>
      </c>
      <c r="C746">
        <v>3.021188E-2</v>
      </c>
      <c r="D746">
        <v>0.35199999999999998</v>
      </c>
      <c r="E746">
        <v>-4.9870000000000001</v>
      </c>
      <c r="F746">
        <v>0.621</v>
      </c>
    </row>
    <row r="747" spans="1:6" x14ac:dyDescent="0.3">
      <c r="A747">
        <v>7.36</v>
      </c>
      <c r="B747">
        <v>1.3881360000000001E-2</v>
      </c>
      <c r="C747">
        <v>3.028223E-2</v>
      </c>
      <c r="D747">
        <v>0.35299999999999998</v>
      </c>
      <c r="E747">
        <v>-4.5069999999999997</v>
      </c>
      <c r="F747">
        <v>0.623</v>
      </c>
    </row>
    <row r="748" spans="1:6" x14ac:dyDescent="0.3">
      <c r="A748">
        <v>7.37</v>
      </c>
      <c r="B748">
        <v>1.3910779999999999E-2</v>
      </c>
      <c r="C748">
        <v>3.035844E-2</v>
      </c>
      <c r="D748">
        <v>0.35299999999999998</v>
      </c>
      <c r="E748">
        <v>-3.9889999999999999</v>
      </c>
      <c r="F748">
        <v>0.625</v>
      </c>
    </row>
    <row r="749" spans="1:6" x14ac:dyDescent="0.3">
      <c r="A749">
        <v>7.38</v>
      </c>
      <c r="B749">
        <v>1.3942390000000001E-2</v>
      </c>
      <c r="C749">
        <v>3.0440289999999998E-2</v>
      </c>
      <c r="D749">
        <v>0.35399999999999998</v>
      </c>
      <c r="E749">
        <v>-3.4359999999999999</v>
      </c>
      <c r="F749">
        <v>0.626</v>
      </c>
    </row>
    <row r="750" spans="1:6" x14ac:dyDescent="0.3">
      <c r="A750">
        <v>7.39</v>
      </c>
      <c r="B750">
        <v>1.397608E-2</v>
      </c>
      <c r="C750">
        <v>3.0527530000000001E-2</v>
      </c>
      <c r="D750">
        <v>0.35499999999999998</v>
      </c>
      <c r="E750">
        <v>-2.8479999999999999</v>
      </c>
      <c r="F750">
        <v>0.627</v>
      </c>
    </row>
    <row r="751" spans="1:6" x14ac:dyDescent="0.3">
      <c r="A751">
        <v>7.4</v>
      </c>
      <c r="B751">
        <v>1.401177E-2</v>
      </c>
      <c r="C751">
        <v>3.061989E-2</v>
      </c>
      <c r="D751">
        <v>0.35599999999999998</v>
      </c>
      <c r="E751">
        <v>-2.23</v>
      </c>
      <c r="F751">
        <v>0.629</v>
      </c>
    </row>
    <row r="752" spans="1:6" x14ac:dyDescent="0.3">
      <c r="A752">
        <v>7.41</v>
      </c>
      <c r="B752">
        <v>1.4049320000000001E-2</v>
      </c>
      <c r="C752">
        <v>3.0717069999999999E-2</v>
      </c>
      <c r="D752">
        <v>0.35699999999999998</v>
      </c>
      <c r="E752">
        <v>-1.5820000000000001</v>
      </c>
      <c r="F752">
        <v>0.63</v>
      </c>
    </row>
    <row r="753" spans="1:6" x14ac:dyDescent="0.3">
      <c r="A753">
        <v>7.42</v>
      </c>
      <c r="B753">
        <v>1.4088639999999999E-2</v>
      </c>
      <c r="C753">
        <v>3.0818769999999999E-2</v>
      </c>
      <c r="D753">
        <v>0.35799999999999998</v>
      </c>
      <c r="E753">
        <v>-0.90800000000000003</v>
      </c>
      <c r="F753">
        <v>0.63100000000000001</v>
      </c>
    </row>
    <row r="754" spans="1:6" x14ac:dyDescent="0.3">
      <c r="A754">
        <v>7.43</v>
      </c>
      <c r="B754">
        <v>1.4129579999999999E-2</v>
      </c>
      <c r="C754">
        <v>3.092466E-2</v>
      </c>
      <c r="D754">
        <v>0.36</v>
      </c>
      <c r="E754">
        <v>-0.21099999999999999</v>
      </c>
      <c r="F754">
        <v>0.63200000000000001</v>
      </c>
    </row>
    <row r="755" spans="1:6" x14ac:dyDescent="0.3">
      <c r="A755">
        <v>7.44</v>
      </c>
      <c r="B755">
        <v>1.417202E-2</v>
      </c>
      <c r="C755">
        <v>3.103438E-2</v>
      </c>
      <c r="D755">
        <v>0.36099999999999999</v>
      </c>
      <c r="E755">
        <v>0.50800000000000001</v>
      </c>
      <c r="F755">
        <v>0.63200000000000001</v>
      </c>
    </row>
    <row r="756" spans="1:6" x14ac:dyDescent="0.3">
      <c r="A756">
        <v>7.45</v>
      </c>
      <c r="B756">
        <v>1.4215810000000001E-2</v>
      </c>
      <c r="C756">
        <v>3.1147569999999999E-2</v>
      </c>
      <c r="D756">
        <v>0.36199999999999999</v>
      </c>
      <c r="E756">
        <v>1.244</v>
      </c>
      <c r="F756">
        <v>0.63300000000000001</v>
      </c>
    </row>
    <row r="757" spans="1:6" x14ac:dyDescent="0.3">
      <c r="A757">
        <v>7.46</v>
      </c>
      <c r="B757">
        <v>1.426081E-2</v>
      </c>
      <c r="C757">
        <v>3.1263829999999999E-2</v>
      </c>
      <c r="D757">
        <v>0.36299999999999999</v>
      </c>
      <c r="E757">
        <v>1.996</v>
      </c>
      <c r="F757">
        <v>0.63400000000000001</v>
      </c>
    </row>
    <row r="758" spans="1:6" x14ac:dyDescent="0.3">
      <c r="A758">
        <v>7.47</v>
      </c>
      <c r="B758">
        <v>1.4306859999999999E-2</v>
      </c>
      <c r="C758">
        <v>3.1382750000000001E-2</v>
      </c>
      <c r="D758">
        <v>0.36499999999999999</v>
      </c>
      <c r="E758">
        <v>2.76</v>
      </c>
      <c r="F758">
        <v>0.63400000000000001</v>
      </c>
    </row>
    <row r="759" spans="1:6" x14ac:dyDescent="0.3">
      <c r="A759">
        <v>7.48</v>
      </c>
      <c r="B759">
        <v>1.435379E-2</v>
      </c>
      <c r="C759">
        <v>3.1503919999999998E-2</v>
      </c>
      <c r="D759">
        <v>0.36599999999999999</v>
      </c>
      <c r="E759">
        <v>3.5329999999999999</v>
      </c>
      <c r="F759">
        <v>0.63500000000000001</v>
      </c>
    </row>
    <row r="760" spans="1:6" x14ac:dyDescent="0.3">
      <c r="A760">
        <v>7.49</v>
      </c>
      <c r="B760">
        <v>1.440143E-2</v>
      </c>
      <c r="C760">
        <v>3.1626870000000001E-2</v>
      </c>
      <c r="D760">
        <v>0.36699999999999999</v>
      </c>
      <c r="E760">
        <v>4.3120000000000003</v>
      </c>
      <c r="F760">
        <v>0.63500000000000001</v>
      </c>
    </row>
    <row r="761" spans="1:6" x14ac:dyDescent="0.3">
      <c r="A761">
        <v>7.5</v>
      </c>
      <c r="B761">
        <v>1.44496E-2</v>
      </c>
      <c r="C761">
        <v>3.1751170000000002E-2</v>
      </c>
      <c r="D761">
        <v>0.36899999999999999</v>
      </c>
      <c r="E761">
        <v>5.0949999999999998</v>
      </c>
      <c r="F761">
        <v>0.63600000000000001</v>
      </c>
    </row>
    <row r="762" spans="1:6" x14ac:dyDescent="0.3">
      <c r="A762">
        <v>7.51</v>
      </c>
      <c r="B762">
        <v>1.545059E-2</v>
      </c>
      <c r="C762">
        <v>3.388277E-2</v>
      </c>
      <c r="D762">
        <v>0.39400000000000002</v>
      </c>
      <c r="E762">
        <v>5.8920000000000003</v>
      </c>
      <c r="F762">
        <v>0.63600000000000001</v>
      </c>
    </row>
    <row r="763" spans="1:6" x14ac:dyDescent="0.3">
      <c r="A763">
        <v>7.52</v>
      </c>
      <c r="B763">
        <v>1.6438169999999998E-2</v>
      </c>
      <c r="C763">
        <v>3.5987270000000002E-2</v>
      </c>
      <c r="D763">
        <v>0.41899999999999998</v>
      </c>
      <c r="E763">
        <v>6.6859999999999999</v>
      </c>
      <c r="F763">
        <v>0.63600000000000001</v>
      </c>
    </row>
    <row r="764" spans="1:6" x14ac:dyDescent="0.3">
      <c r="A764">
        <v>7.53</v>
      </c>
      <c r="B764">
        <v>1.740881E-2</v>
      </c>
      <c r="C764">
        <v>3.805687E-2</v>
      </c>
      <c r="D764">
        <v>0.443</v>
      </c>
      <c r="E764">
        <v>7.4740000000000002</v>
      </c>
      <c r="F764">
        <v>0.63700000000000001</v>
      </c>
    </row>
    <row r="765" spans="1:6" x14ac:dyDescent="0.3">
      <c r="A765">
        <v>7.54</v>
      </c>
      <c r="B765">
        <v>1.8359090000000002E-2</v>
      </c>
      <c r="C765">
        <v>4.0084139999999997E-2</v>
      </c>
      <c r="D765">
        <v>0.46700000000000003</v>
      </c>
      <c r="E765">
        <v>8.2530000000000001</v>
      </c>
      <c r="F765">
        <v>0.63700000000000001</v>
      </c>
    </row>
    <row r="766" spans="1:6" x14ac:dyDescent="0.3">
      <c r="A766">
        <v>7.55</v>
      </c>
      <c r="B766">
        <v>1.9285730000000001E-2</v>
      </c>
      <c r="C766">
        <v>4.2061979999999999E-2</v>
      </c>
      <c r="D766">
        <v>0.49</v>
      </c>
      <c r="E766">
        <v>9.0180000000000007</v>
      </c>
      <c r="F766">
        <v>0.63700000000000001</v>
      </c>
    </row>
    <row r="767" spans="1:6" x14ac:dyDescent="0.3">
      <c r="A767">
        <v>7.56</v>
      </c>
      <c r="B767">
        <v>2.0185620000000001E-2</v>
      </c>
      <c r="C767">
        <v>4.3983700000000001E-2</v>
      </c>
      <c r="D767">
        <v>0.51200000000000001</v>
      </c>
      <c r="E767">
        <v>9.7690000000000001</v>
      </c>
      <c r="F767">
        <v>0.63700000000000001</v>
      </c>
    </row>
    <row r="768" spans="1:6" x14ac:dyDescent="0.3">
      <c r="A768">
        <v>7.57</v>
      </c>
      <c r="B768">
        <v>2.1055839999999999E-2</v>
      </c>
      <c r="C768">
        <v>4.5842939999999999E-2</v>
      </c>
      <c r="D768">
        <v>0.53400000000000003</v>
      </c>
      <c r="E768">
        <v>10.500999999999999</v>
      </c>
      <c r="F768">
        <v>0.63800000000000001</v>
      </c>
    </row>
    <row r="769" spans="1:6" x14ac:dyDescent="0.3">
      <c r="A769">
        <v>7.58</v>
      </c>
      <c r="B769">
        <v>2.1893619999999999E-2</v>
      </c>
      <c r="C769">
        <v>4.7633750000000002E-2</v>
      </c>
      <c r="D769">
        <v>0.55500000000000005</v>
      </c>
      <c r="E769">
        <v>11.211</v>
      </c>
      <c r="F769">
        <v>0.63800000000000001</v>
      </c>
    </row>
    <row r="770" spans="1:6" x14ac:dyDescent="0.3">
      <c r="A770">
        <v>7.59</v>
      </c>
      <c r="B770">
        <v>2.269639E-2</v>
      </c>
      <c r="C770">
        <v>4.9350520000000002E-2</v>
      </c>
      <c r="D770">
        <v>0.57499999999999996</v>
      </c>
      <c r="E770">
        <v>11.897</v>
      </c>
      <c r="F770">
        <v>0.63800000000000001</v>
      </c>
    </row>
    <row r="771" spans="1:6" x14ac:dyDescent="0.3">
      <c r="A771">
        <v>7.6</v>
      </c>
      <c r="B771">
        <v>2.3461760000000002E-2</v>
      </c>
      <c r="C771">
        <v>5.0988029999999997E-2</v>
      </c>
      <c r="D771">
        <v>0.59399999999999997</v>
      </c>
      <c r="E771">
        <v>12.557</v>
      </c>
      <c r="F771">
        <v>0.63800000000000001</v>
      </c>
    </row>
    <row r="772" spans="1:6" x14ac:dyDescent="0.3">
      <c r="A772">
        <v>7.61</v>
      </c>
      <c r="B772">
        <v>2.4187509999999999E-2</v>
      </c>
      <c r="C772">
        <v>5.2541440000000002E-2</v>
      </c>
      <c r="D772">
        <v>0.61299999999999999</v>
      </c>
      <c r="E772">
        <v>13.186999999999999</v>
      </c>
      <c r="F772">
        <v>0.63800000000000001</v>
      </c>
    </row>
    <row r="773" spans="1:6" x14ac:dyDescent="0.3">
      <c r="A773">
        <v>7.62</v>
      </c>
      <c r="B773">
        <v>2.4871580000000001E-2</v>
      </c>
      <c r="C773">
        <v>5.4006249999999999E-2</v>
      </c>
      <c r="D773">
        <v>0.63</v>
      </c>
      <c r="E773">
        <v>13.785</v>
      </c>
      <c r="F773">
        <v>0.63800000000000001</v>
      </c>
    </row>
    <row r="774" spans="1:6" x14ac:dyDescent="0.3">
      <c r="A774">
        <v>7.63</v>
      </c>
      <c r="B774">
        <v>2.5512099999999999E-2</v>
      </c>
      <c r="C774">
        <v>5.537835E-2</v>
      </c>
      <c r="D774">
        <v>0.64600000000000002</v>
      </c>
      <c r="E774">
        <v>14.348000000000001</v>
      </c>
      <c r="F774">
        <v>0.63900000000000001</v>
      </c>
    </row>
    <row r="775" spans="1:6" x14ac:dyDescent="0.3">
      <c r="A775">
        <v>7.64</v>
      </c>
      <c r="B775">
        <v>2.6107350000000001E-2</v>
      </c>
      <c r="C775">
        <v>5.6653950000000002E-2</v>
      </c>
      <c r="D775">
        <v>0.66100000000000003</v>
      </c>
      <c r="E775">
        <v>14.875</v>
      </c>
      <c r="F775">
        <v>0.63900000000000001</v>
      </c>
    </row>
    <row r="776" spans="1:6" x14ac:dyDescent="0.3">
      <c r="A776">
        <v>7.65</v>
      </c>
      <c r="B776">
        <v>2.665578E-2</v>
      </c>
      <c r="C776">
        <v>5.7829640000000002E-2</v>
      </c>
      <c r="D776">
        <v>0.67500000000000004</v>
      </c>
      <c r="E776">
        <v>15.364000000000001</v>
      </c>
      <c r="F776">
        <v>0.63900000000000001</v>
      </c>
    </row>
    <row r="777" spans="1:6" x14ac:dyDescent="0.3">
      <c r="A777">
        <v>7.66</v>
      </c>
      <c r="B777">
        <v>2.7155990000000001E-2</v>
      </c>
      <c r="C777">
        <v>5.8902309999999999E-2</v>
      </c>
      <c r="D777">
        <v>0.68700000000000006</v>
      </c>
      <c r="E777">
        <v>15.811999999999999</v>
      </c>
      <c r="F777">
        <v>0.63900000000000001</v>
      </c>
    </row>
    <row r="778" spans="1:6" x14ac:dyDescent="0.3">
      <c r="A778">
        <v>7.67</v>
      </c>
      <c r="B778">
        <v>2.7606740000000001E-2</v>
      </c>
      <c r="C778">
        <v>5.9869209999999999E-2</v>
      </c>
      <c r="D778">
        <v>0.69799999999999995</v>
      </c>
      <c r="E778">
        <v>16.218</v>
      </c>
      <c r="F778">
        <v>0.63900000000000001</v>
      </c>
    </row>
    <row r="779" spans="1:6" x14ac:dyDescent="0.3">
      <c r="A779">
        <v>7.68</v>
      </c>
      <c r="B779">
        <v>2.8006940000000001E-2</v>
      </c>
      <c r="C779">
        <v>6.0727900000000001E-2</v>
      </c>
      <c r="D779">
        <v>0.70899999999999996</v>
      </c>
      <c r="E779">
        <v>16.579000000000001</v>
      </c>
      <c r="F779">
        <v>0.63900000000000001</v>
      </c>
    </row>
    <row r="780" spans="1:6" x14ac:dyDescent="0.3">
      <c r="A780">
        <v>7.69</v>
      </c>
      <c r="B780">
        <v>2.8355620000000002E-2</v>
      </c>
      <c r="C780">
        <v>6.147627E-2</v>
      </c>
      <c r="D780">
        <v>0.71699999999999997</v>
      </c>
      <c r="E780">
        <v>16.896000000000001</v>
      </c>
      <c r="F780">
        <v>0.63900000000000001</v>
      </c>
    </row>
    <row r="781" spans="1:6" x14ac:dyDescent="0.3">
      <c r="A781">
        <v>7.7</v>
      </c>
      <c r="B781">
        <v>2.8651980000000001E-2</v>
      </c>
      <c r="C781">
        <v>6.2112479999999998E-2</v>
      </c>
      <c r="D781">
        <v>0.72499999999999998</v>
      </c>
      <c r="E781">
        <v>17.166</v>
      </c>
      <c r="F781">
        <v>0.63900000000000001</v>
      </c>
    </row>
    <row r="782" spans="1:6" x14ac:dyDescent="0.3">
      <c r="A782">
        <v>7.71</v>
      </c>
      <c r="B782">
        <v>2.8895339999999999E-2</v>
      </c>
      <c r="C782">
        <v>6.263502E-2</v>
      </c>
      <c r="D782">
        <v>0.73099999999999998</v>
      </c>
      <c r="E782">
        <v>17.388000000000002</v>
      </c>
      <c r="F782">
        <v>0.63900000000000001</v>
      </c>
    </row>
    <row r="783" spans="1:6" x14ac:dyDescent="0.3">
      <c r="A783">
        <v>7.72</v>
      </c>
      <c r="B783">
        <v>2.9085150000000001E-2</v>
      </c>
      <c r="C783">
        <v>6.3042680000000004E-2</v>
      </c>
      <c r="D783">
        <v>0.73599999999999999</v>
      </c>
      <c r="E783">
        <v>17.562000000000001</v>
      </c>
      <c r="F783">
        <v>0.63900000000000001</v>
      </c>
    </row>
    <row r="784" spans="1:6" x14ac:dyDescent="0.3">
      <c r="A784">
        <v>7.73</v>
      </c>
      <c r="B784">
        <v>2.9221009999999999E-2</v>
      </c>
      <c r="C784">
        <v>6.333453E-2</v>
      </c>
      <c r="D784">
        <v>0.73899999999999999</v>
      </c>
      <c r="E784">
        <v>17.687000000000001</v>
      </c>
      <c r="F784">
        <v>0.63900000000000001</v>
      </c>
    </row>
    <row r="785" spans="1:6" x14ac:dyDescent="0.3">
      <c r="A785">
        <v>7.74</v>
      </c>
      <c r="B785">
        <v>2.9302620000000001E-2</v>
      </c>
      <c r="C785">
        <v>6.3509930000000006E-2</v>
      </c>
      <c r="D785">
        <v>0.74099999999999999</v>
      </c>
      <c r="E785">
        <v>17.762</v>
      </c>
      <c r="F785">
        <v>0.63900000000000001</v>
      </c>
    </row>
    <row r="786" spans="1:6" x14ac:dyDescent="0.3">
      <c r="A786">
        <v>7.75</v>
      </c>
      <c r="B786">
        <v>2.9329839999999999E-2</v>
      </c>
      <c r="C786">
        <v>6.35685E-2</v>
      </c>
      <c r="D786">
        <v>0.74199999999999999</v>
      </c>
      <c r="E786">
        <v>17.786999999999999</v>
      </c>
      <c r="F786">
        <v>0.63900000000000001</v>
      </c>
    </row>
    <row r="787" spans="1:6" x14ac:dyDescent="0.3">
      <c r="A787">
        <v>7.76</v>
      </c>
      <c r="B787">
        <v>2.9302620000000001E-2</v>
      </c>
      <c r="C787">
        <v>6.3510170000000005E-2</v>
      </c>
      <c r="D787">
        <v>0.74099999999999999</v>
      </c>
      <c r="E787">
        <v>17.762</v>
      </c>
      <c r="F787">
        <v>0.63900000000000001</v>
      </c>
    </row>
    <row r="788" spans="1:6" x14ac:dyDescent="0.3">
      <c r="A788">
        <v>7.77</v>
      </c>
      <c r="B788">
        <v>2.9298279999999999E-2</v>
      </c>
      <c r="C788">
        <v>6.349892E-2</v>
      </c>
      <c r="D788">
        <v>0.74099999999999999</v>
      </c>
      <c r="E788">
        <v>17.687999999999999</v>
      </c>
      <c r="F788">
        <v>0.64500000000000002</v>
      </c>
    </row>
    <row r="789" spans="1:6" x14ac:dyDescent="0.3">
      <c r="A789">
        <v>7.78</v>
      </c>
      <c r="B789">
        <v>2.9291049999999999E-2</v>
      </c>
      <c r="C789">
        <v>6.3480200000000001E-2</v>
      </c>
      <c r="D789">
        <v>0.74099999999999999</v>
      </c>
      <c r="E789">
        <v>17.565999999999999</v>
      </c>
      <c r="F789">
        <v>0.65</v>
      </c>
    </row>
    <row r="790" spans="1:6" x14ac:dyDescent="0.3">
      <c r="A790">
        <v>7.79</v>
      </c>
      <c r="B790">
        <v>2.9280960000000002E-2</v>
      </c>
      <c r="C790">
        <v>6.3454060000000007E-2</v>
      </c>
      <c r="D790">
        <v>0.74</v>
      </c>
      <c r="E790">
        <v>17.395</v>
      </c>
      <c r="F790">
        <v>0.65400000000000003</v>
      </c>
    </row>
    <row r="791" spans="1:6" x14ac:dyDescent="0.3">
      <c r="A791">
        <v>7.8</v>
      </c>
      <c r="B791">
        <v>2.9268039999999999E-2</v>
      </c>
      <c r="C791">
        <v>6.3420589999999999E-2</v>
      </c>
      <c r="D791">
        <v>0.74</v>
      </c>
      <c r="E791">
        <v>17.177</v>
      </c>
      <c r="F791">
        <v>0.65800000000000003</v>
      </c>
    </row>
    <row r="792" spans="1:6" x14ac:dyDescent="0.3">
      <c r="A792">
        <v>7.81</v>
      </c>
      <c r="B792">
        <v>2.925231E-2</v>
      </c>
      <c r="C792">
        <v>6.3379870000000005E-2</v>
      </c>
      <c r="D792">
        <v>0.74</v>
      </c>
      <c r="E792">
        <v>16.911999999999999</v>
      </c>
      <c r="F792">
        <v>0.66100000000000003</v>
      </c>
    </row>
    <row r="793" spans="1:6" x14ac:dyDescent="0.3">
      <c r="A793">
        <v>7.82</v>
      </c>
      <c r="B793">
        <v>2.9233829999999999E-2</v>
      </c>
      <c r="C793">
        <v>6.3332020000000003E-2</v>
      </c>
      <c r="D793">
        <v>0.73899999999999999</v>
      </c>
      <c r="E793">
        <v>16.600999999999999</v>
      </c>
      <c r="F793">
        <v>0.66400000000000003</v>
      </c>
    </row>
    <row r="794" spans="1:6" x14ac:dyDescent="0.3">
      <c r="A794">
        <v>7.83</v>
      </c>
      <c r="B794">
        <v>2.921265E-2</v>
      </c>
      <c r="C794">
        <v>6.3277180000000002E-2</v>
      </c>
      <c r="D794">
        <v>0.73899999999999999</v>
      </c>
      <c r="E794">
        <v>16.245999999999999</v>
      </c>
      <c r="F794">
        <v>0.66700000000000004</v>
      </c>
    </row>
    <row r="795" spans="1:6" x14ac:dyDescent="0.3">
      <c r="A795">
        <v>7.84</v>
      </c>
      <c r="B795">
        <v>2.9188820000000001E-2</v>
      </c>
      <c r="C795">
        <v>6.3215499999999994E-2</v>
      </c>
      <c r="D795">
        <v>0.73799999999999999</v>
      </c>
      <c r="E795">
        <v>15.847</v>
      </c>
      <c r="F795">
        <v>0.67</v>
      </c>
    </row>
    <row r="796" spans="1:6" x14ac:dyDescent="0.3">
      <c r="A796">
        <v>7.85</v>
      </c>
      <c r="B796">
        <v>2.9162420000000001E-2</v>
      </c>
      <c r="C796">
        <v>6.3147170000000002E-2</v>
      </c>
      <c r="D796">
        <v>0.73699999999999999</v>
      </c>
      <c r="E796">
        <v>15.407</v>
      </c>
      <c r="F796">
        <v>0.67200000000000004</v>
      </c>
    </row>
    <row r="797" spans="1:6" x14ac:dyDescent="0.3">
      <c r="A797">
        <v>7.86</v>
      </c>
      <c r="B797">
        <v>2.9133510000000001E-2</v>
      </c>
      <c r="C797">
        <v>6.3072379999999997E-2</v>
      </c>
      <c r="D797">
        <v>0.73599999999999999</v>
      </c>
      <c r="E797">
        <v>14.928000000000001</v>
      </c>
      <c r="F797">
        <v>0.67400000000000004</v>
      </c>
    </row>
    <row r="798" spans="1:6" x14ac:dyDescent="0.3">
      <c r="A798">
        <v>7.87</v>
      </c>
      <c r="B798">
        <v>2.910219E-2</v>
      </c>
      <c r="C798">
        <v>6.2991359999999996E-2</v>
      </c>
      <c r="D798">
        <v>0.73499999999999999</v>
      </c>
      <c r="E798">
        <v>14.41</v>
      </c>
      <c r="F798">
        <v>0.67600000000000005</v>
      </c>
    </row>
    <row r="799" spans="1:6" x14ac:dyDescent="0.3">
      <c r="A799">
        <v>7.88</v>
      </c>
      <c r="B799">
        <v>2.9068549999999999E-2</v>
      </c>
      <c r="C799">
        <v>6.2904340000000003E-2</v>
      </c>
      <c r="D799">
        <v>0.73399999999999999</v>
      </c>
      <c r="E799">
        <v>13.856999999999999</v>
      </c>
      <c r="F799">
        <v>0.67800000000000005</v>
      </c>
    </row>
    <row r="800" spans="1:6" x14ac:dyDescent="0.3">
      <c r="A800">
        <v>7.89</v>
      </c>
      <c r="B800">
        <v>2.9032680000000002E-2</v>
      </c>
      <c r="C800">
        <v>6.2811599999999995E-2</v>
      </c>
      <c r="D800">
        <v>0.73299999999999998</v>
      </c>
      <c r="E800">
        <v>13.27</v>
      </c>
      <c r="F800">
        <v>0.67900000000000005</v>
      </c>
    </row>
    <row r="801" spans="1:6" x14ac:dyDescent="0.3">
      <c r="A801">
        <v>7.9</v>
      </c>
      <c r="B801">
        <v>2.8994700000000002E-2</v>
      </c>
      <c r="C801">
        <v>6.2713420000000006E-2</v>
      </c>
      <c r="D801">
        <v>0.73199999999999998</v>
      </c>
      <c r="E801">
        <v>12.651</v>
      </c>
      <c r="F801">
        <v>0.68</v>
      </c>
    </row>
    <row r="802" spans="1:6" x14ac:dyDescent="0.3">
      <c r="A802">
        <v>7.91</v>
      </c>
      <c r="B802">
        <v>2.8954710000000002E-2</v>
      </c>
      <c r="C802">
        <v>6.2610109999999997E-2</v>
      </c>
      <c r="D802">
        <v>0.73099999999999998</v>
      </c>
      <c r="E802">
        <v>12.004</v>
      </c>
      <c r="F802">
        <v>0.68200000000000005</v>
      </c>
    </row>
    <row r="803" spans="1:6" x14ac:dyDescent="0.3">
      <c r="A803">
        <v>7.92</v>
      </c>
      <c r="B803">
        <v>2.8912859999999999E-2</v>
      </c>
      <c r="C803">
        <v>6.2502000000000002E-2</v>
      </c>
      <c r="D803">
        <v>0.73</v>
      </c>
      <c r="E803">
        <v>11.33</v>
      </c>
      <c r="F803">
        <v>0.68300000000000005</v>
      </c>
    </row>
    <row r="804" spans="1:6" x14ac:dyDescent="0.3">
      <c r="A804">
        <v>7.93</v>
      </c>
      <c r="B804">
        <v>2.8869269999999999E-2</v>
      </c>
      <c r="C804">
        <v>6.2389439999999997E-2</v>
      </c>
      <c r="D804">
        <v>0.72899999999999998</v>
      </c>
      <c r="E804">
        <v>10.632999999999999</v>
      </c>
      <c r="F804">
        <v>0.68400000000000005</v>
      </c>
    </row>
    <row r="805" spans="1:6" x14ac:dyDescent="0.3">
      <c r="A805">
        <v>7.94</v>
      </c>
      <c r="B805">
        <v>2.882409E-2</v>
      </c>
      <c r="C805">
        <v>6.2272800000000003E-2</v>
      </c>
      <c r="D805">
        <v>0.72699999999999998</v>
      </c>
      <c r="E805">
        <v>9.9149999999999991</v>
      </c>
      <c r="F805">
        <v>0.68500000000000005</v>
      </c>
    </row>
    <row r="806" spans="1:6" x14ac:dyDescent="0.3">
      <c r="A806">
        <v>7.95</v>
      </c>
      <c r="B806">
        <v>2.8777469999999999E-2</v>
      </c>
      <c r="C806">
        <v>6.2152480000000003E-2</v>
      </c>
      <c r="D806">
        <v>0.72599999999999998</v>
      </c>
      <c r="E806">
        <v>9.1790000000000003</v>
      </c>
      <c r="F806">
        <v>0.68500000000000005</v>
      </c>
    </row>
    <row r="807" spans="1:6" x14ac:dyDescent="0.3">
      <c r="A807">
        <v>7.96</v>
      </c>
      <c r="B807">
        <v>2.8729560000000001E-2</v>
      </c>
      <c r="C807">
        <v>6.2028899999999998E-2</v>
      </c>
      <c r="D807">
        <v>0.72499999999999998</v>
      </c>
      <c r="E807">
        <v>8.4269999999999996</v>
      </c>
      <c r="F807">
        <v>0.68600000000000005</v>
      </c>
    </row>
    <row r="808" spans="1:6" x14ac:dyDescent="0.3">
      <c r="A808">
        <v>7.97</v>
      </c>
      <c r="B808">
        <v>2.8680529999999999E-2</v>
      </c>
      <c r="C808">
        <v>6.1902480000000003E-2</v>
      </c>
      <c r="D808">
        <v>0.72299999999999998</v>
      </c>
      <c r="E808">
        <v>7.6630000000000003</v>
      </c>
      <c r="F808">
        <v>0.68700000000000006</v>
      </c>
    </row>
    <row r="809" spans="1:6" x14ac:dyDescent="0.3">
      <c r="A809">
        <v>7.98</v>
      </c>
      <c r="B809">
        <v>2.8630570000000001E-2</v>
      </c>
      <c r="C809">
        <v>6.1773679999999997E-2</v>
      </c>
      <c r="D809">
        <v>0.72199999999999998</v>
      </c>
      <c r="E809">
        <v>6.89</v>
      </c>
      <c r="F809">
        <v>0.68700000000000006</v>
      </c>
    </row>
    <row r="810" spans="1:6" x14ac:dyDescent="0.3">
      <c r="A810">
        <v>7.99</v>
      </c>
      <c r="B810">
        <v>2.8579839999999999E-2</v>
      </c>
      <c r="C810">
        <v>6.164298E-2</v>
      </c>
      <c r="D810">
        <v>0.72</v>
      </c>
      <c r="E810">
        <v>6.1109999999999998</v>
      </c>
      <c r="F810">
        <v>0.68799999999999994</v>
      </c>
    </row>
    <row r="811" spans="1:6" x14ac:dyDescent="0.3">
      <c r="A811">
        <v>8</v>
      </c>
      <c r="B811">
        <v>2.852855E-2</v>
      </c>
      <c r="C811">
        <v>6.1510870000000002E-2</v>
      </c>
      <c r="D811">
        <v>0.71899999999999997</v>
      </c>
      <c r="E811">
        <v>5.3289999999999997</v>
      </c>
      <c r="F811">
        <v>0.68799999999999994</v>
      </c>
    </row>
    <row r="812" spans="1:6" x14ac:dyDescent="0.3">
      <c r="A812">
        <v>8.01</v>
      </c>
      <c r="B812">
        <v>2.847688E-2</v>
      </c>
      <c r="C812">
        <v>6.1377840000000003E-2</v>
      </c>
      <c r="D812">
        <v>0.71799999999999997</v>
      </c>
      <c r="E812">
        <v>4.5460000000000003</v>
      </c>
      <c r="F812">
        <v>0.68899999999999995</v>
      </c>
    </row>
    <row r="813" spans="1:6" x14ac:dyDescent="0.3">
      <c r="A813">
        <v>8.02</v>
      </c>
      <c r="B813">
        <v>2.84271E-2</v>
      </c>
      <c r="C813">
        <v>6.1249430000000001E-2</v>
      </c>
      <c r="D813">
        <v>0.71599999999999997</v>
      </c>
      <c r="E813">
        <v>3.7669999999999999</v>
      </c>
      <c r="F813">
        <v>0.68899999999999995</v>
      </c>
    </row>
    <row r="814" spans="1:6" x14ac:dyDescent="0.3">
      <c r="A814">
        <v>8.0299999999999994</v>
      </c>
      <c r="B814">
        <v>2.8377360000000001E-2</v>
      </c>
      <c r="C814">
        <v>6.1121210000000002E-2</v>
      </c>
      <c r="D814">
        <v>0.71499999999999997</v>
      </c>
      <c r="E814">
        <v>2.9940000000000002</v>
      </c>
      <c r="F814">
        <v>0.69</v>
      </c>
    </row>
    <row r="815" spans="1:6" x14ac:dyDescent="0.3">
      <c r="A815">
        <v>8.0399999999999991</v>
      </c>
      <c r="B815">
        <v>2.832788E-2</v>
      </c>
      <c r="C815">
        <v>6.0993690000000003E-2</v>
      </c>
      <c r="D815">
        <v>0.71299999999999997</v>
      </c>
      <c r="E815">
        <v>2.23</v>
      </c>
      <c r="F815">
        <v>0.69</v>
      </c>
    </row>
    <row r="816" spans="1:6" x14ac:dyDescent="0.3">
      <c r="A816">
        <v>8.0500000000000007</v>
      </c>
      <c r="B816">
        <v>2.8278859999999999E-2</v>
      </c>
      <c r="C816">
        <v>6.0867400000000002E-2</v>
      </c>
      <c r="D816">
        <v>0.71199999999999997</v>
      </c>
      <c r="E816">
        <v>1.4790000000000001</v>
      </c>
      <c r="F816">
        <v>0.69</v>
      </c>
    </row>
    <row r="817" spans="1:6" x14ac:dyDescent="0.3">
      <c r="A817">
        <v>8.06</v>
      </c>
      <c r="B817">
        <v>2.823051E-2</v>
      </c>
      <c r="C817">
        <v>6.0742879999999999E-2</v>
      </c>
      <c r="D817">
        <v>0.71099999999999997</v>
      </c>
      <c r="E817">
        <v>0.74199999999999999</v>
      </c>
      <c r="F817">
        <v>0.69</v>
      </c>
    </row>
    <row r="818" spans="1:6" x14ac:dyDescent="0.3">
      <c r="A818">
        <v>8.07</v>
      </c>
      <c r="B818">
        <v>2.8183030000000001E-2</v>
      </c>
      <c r="C818">
        <v>6.0620649999999998E-2</v>
      </c>
      <c r="D818">
        <v>0.70899999999999996</v>
      </c>
      <c r="E818">
        <v>2.4E-2</v>
      </c>
      <c r="F818">
        <v>0.69099999999999995</v>
      </c>
    </row>
    <row r="819" spans="1:6" x14ac:dyDescent="0.3">
      <c r="A819">
        <v>8.08</v>
      </c>
      <c r="B819">
        <v>2.8136640000000001E-2</v>
      </c>
      <c r="C819">
        <v>6.0501270000000003E-2</v>
      </c>
      <c r="D819">
        <v>0.70799999999999996</v>
      </c>
      <c r="E819">
        <v>-0.67300000000000004</v>
      </c>
      <c r="F819">
        <v>0.69099999999999995</v>
      </c>
    </row>
    <row r="820" spans="1:6" x14ac:dyDescent="0.3">
      <c r="A820">
        <v>8.09</v>
      </c>
      <c r="B820">
        <v>2.7114840000000001E-2</v>
      </c>
      <c r="C820">
        <v>5.834139E-2</v>
      </c>
      <c r="D820">
        <v>0.68200000000000005</v>
      </c>
      <c r="E820">
        <v>-1.361</v>
      </c>
      <c r="F820">
        <v>0.69099999999999995</v>
      </c>
    </row>
    <row r="821" spans="1:6" x14ac:dyDescent="0.3">
      <c r="A821">
        <v>8.1</v>
      </c>
      <c r="B821">
        <v>2.6140380000000001E-2</v>
      </c>
      <c r="C821">
        <v>5.6280869999999997E-2</v>
      </c>
      <c r="D821">
        <v>0.65800000000000003</v>
      </c>
      <c r="E821">
        <v>-2.0209999999999999</v>
      </c>
      <c r="F821">
        <v>0.69099999999999995</v>
      </c>
    </row>
    <row r="822" spans="1:6" x14ac:dyDescent="0.3">
      <c r="A822">
        <v>8.11</v>
      </c>
      <c r="B822">
        <v>2.521617E-2</v>
      </c>
      <c r="C822">
        <v>5.4326010000000001E-2</v>
      </c>
      <c r="D822">
        <v>0.63500000000000001</v>
      </c>
      <c r="E822">
        <v>-2.6520000000000001</v>
      </c>
      <c r="F822">
        <v>0.69099999999999995</v>
      </c>
    </row>
    <row r="823" spans="1:6" x14ac:dyDescent="0.3">
      <c r="A823">
        <v>8.1199999999999992</v>
      </c>
      <c r="B823">
        <v>2.4344830000000001E-2</v>
      </c>
      <c r="C823">
        <v>5.248249E-2</v>
      </c>
      <c r="D823">
        <v>0.61399999999999999</v>
      </c>
      <c r="E823">
        <v>-3.2509999999999999</v>
      </c>
      <c r="F823">
        <v>0.69099999999999995</v>
      </c>
    </row>
    <row r="824" spans="1:6" x14ac:dyDescent="0.3">
      <c r="A824">
        <v>8.1300000000000008</v>
      </c>
      <c r="B824">
        <v>2.3528779999999999E-2</v>
      </c>
      <c r="C824">
        <v>5.075553E-2</v>
      </c>
      <c r="D824">
        <v>0.59299999999999997</v>
      </c>
      <c r="E824">
        <v>-3.8159999999999998</v>
      </c>
      <c r="F824">
        <v>0.69199999999999995</v>
      </c>
    </row>
    <row r="825" spans="1:6" x14ac:dyDescent="0.3">
      <c r="A825">
        <v>8.14</v>
      </c>
      <c r="B825">
        <v>2.2770229999999999E-2</v>
      </c>
      <c r="C825">
        <v>4.914992E-2</v>
      </c>
      <c r="D825">
        <v>0.57399999999999995</v>
      </c>
      <c r="E825">
        <v>-4.3440000000000003</v>
      </c>
      <c r="F825">
        <v>0.69199999999999995</v>
      </c>
    </row>
    <row r="826" spans="1:6" x14ac:dyDescent="0.3">
      <c r="A826">
        <v>8.15</v>
      </c>
      <c r="B826">
        <v>2.2071210000000001E-2</v>
      </c>
      <c r="C826">
        <v>4.7669980000000001E-2</v>
      </c>
      <c r="D826">
        <v>0.55700000000000005</v>
      </c>
      <c r="E826">
        <v>-4.8330000000000002</v>
      </c>
      <c r="F826">
        <v>0.69199999999999995</v>
      </c>
    </row>
    <row r="827" spans="1:6" x14ac:dyDescent="0.3">
      <c r="A827">
        <v>8.16</v>
      </c>
      <c r="B827">
        <v>2.1433529999999999E-2</v>
      </c>
      <c r="C827">
        <v>4.6319640000000002E-2</v>
      </c>
      <c r="D827">
        <v>0.54100000000000004</v>
      </c>
      <c r="E827">
        <v>-5.282</v>
      </c>
      <c r="F827">
        <v>0.69199999999999995</v>
      </c>
    </row>
    <row r="828" spans="1:6" x14ac:dyDescent="0.3">
      <c r="A828">
        <v>8.17</v>
      </c>
      <c r="B828">
        <v>2.0858789999999999E-2</v>
      </c>
      <c r="C828">
        <v>4.5102400000000001E-2</v>
      </c>
      <c r="D828">
        <v>0.52700000000000002</v>
      </c>
      <c r="E828">
        <v>-5.6879999999999997</v>
      </c>
      <c r="F828">
        <v>0.69199999999999995</v>
      </c>
    </row>
    <row r="829" spans="1:6" x14ac:dyDescent="0.3">
      <c r="A829">
        <v>8.18</v>
      </c>
      <c r="B829">
        <v>2.0348430000000001E-2</v>
      </c>
      <c r="C829">
        <v>4.4021329999999997E-2</v>
      </c>
      <c r="D829">
        <v>0.51400000000000001</v>
      </c>
      <c r="E829">
        <v>-6.0510000000000002</v>
      </c>
      <c r="F829">
        <v>0.69199999999999995</v>
      </c>
    </row>
    <row r="830" spans="1:6" x14ac:dyDescent="0.3">
      <c r="A830">
        <v>8.19</v>
      </c>
      <c r="B830">
        <v>1.99037E-2</v>
      </c>
      <c r="C830">
        <v>4.307913E-2</v>
      </c>
      <c r="D830">
        <v>0.503</v>
      </c>
      <c r="E830">
        <v>-6.3680000000000003</v>
      </c>
      <c r="F830">
        <v>0.69199999999999995</v>
      </c>
    </row>
    <row r="831" spans="1:6" x14ac:dyDescent="0.3">
      <c r="A831">
        <v>8.1999999999999993</v>
      </c>
      <c r="B831">
        <v>1.9525649999999999E-2</v>
      </c>
      <c r="C831">
        <v>4.2278120000000002E-2</v>
      </c>
      <c r="D831">
        <v>0.49299999999999999</v>
      </c>
      <c r="E831">
        <v>-6.6379999999999999</v>
      </c>
      <c r="F831">
        <v>0.69199999999999995</v>
      </c>
    </row>
    <row r="832" spans="1:6" x14ac:dyDescent="0.3">
      <c r="A832">
        <v>8.2100000000000009</v>
      </c>
      <c r="B832">
        <v>1.9215159999999998E-2</v>
      </c>
      <c r="C832">
        <v>4.1620200000000003E-2</v>
      </c>
      <c r="D832">
        <v>0.48599999999999999</v>
      </c>
      <c r="E832">
        <v>-6.8609999999999998</v>
      </c>
      <c r="F832">
        <v>0.69199999999999995</v>
      </c>
    </row>
    <row r="833" spans="1:6" x14ac:dyDescent="0.3">
      <c r="A833">
        <v>8.2200000000000006</v>
      </c>
      <c r="B833">
        <v>1.8972949999999999E-2</v>
      </c>
      <c r="C833">
        <v>4.1106919999999998E-2</v>
      </c>
      <c r="D833">
        <v>0.48</v>
      </c>
      <c r="E833">
        <v>-7.0350000000000001</v>
      </c>
      <c r="F833">
        <v>0.69199999999999995</v>
      </c>
    </row>
    <row r="834" spans="1:6" x14ac:dyDescent="0.3">
      <c r="A834">
        <v>8.23</v>
      </c>
      <c r="B834">
        <v>1.8799570000000002E-2</v>
      </c>
      <c r="C834">
        <v>4.073947E-2</v>
      </c>
      <c r="D834">
        <v>0.47499999999999998</v>
      </c>
      <c r="E834">
        <v>-7.16</v>
      </c>
      <c r="F834">
        <v>0.69199999999999995</v>
      </c>
    </row>
    <row r="835" spans="1:6" x14ac:dyDescent="0.3">
      <c r="A835">
        <v>8.24</v>
      </c>
      <c r="B835">
        <v>1.8695369999999999E-2</v>
      </c>
      <c r="C835">
        <v>4.0518659999999998E-2</v>
      </c>
      <c r="D835">
        <v>0.47299999999999998</v>
      </c>
      <c r="E835">
        <v>-7.2350000000000003</v>
      </c>
      <c r="F835">
        <v>0.69199999999999995</v>
      </c>
    </row>
    <row r="836" spans="1:6" x14ac:dyDescent="0.3">
      <c r="A836">
        <v>8.25</v>
      </c>
      <c r="B836">
        <v>1.866058E-2</v>
      </c>
      <c r="C836">
        <v>4.0444960000000002E-2</v>
      </c>
      <c r="D836">
        <v>0.47199999999999998</v>
      </c>
      <c r="E836">
        <v>-7.26</v>
      </c>
      <c r="F836">
        <v>0.69199999999999995</v>
      </c>
    </row>
    <row r="837" spans="1:6" x14ac:dyDescent="0.3">
      <c r="A837">
        <v>8.26</v>
      </c>
      <c r="B837">
        <v>1.869523E-2</v>
      </c>
      <c r="C837">
        <v>4.0518449999999998E-2</v>
      </c>
      <c r="D837">
        <v>0.47299999999999998</v>
      </c>
      <c r="E837">
        <v>-7.2350000000000003</v>
      </c>
      <c r="F837">
        <v>0.69299999999999995</v>
      </c>
    </row>
    <row r="838" spans="1:6" x14ac:dyDescent="0.3">
      <c r="A838">
        <v>8.27</v>
      </c>
      <c r="B838">
        <v>1.8699960000000002E-2</v>
      </c>
      <c r="C838">
        <v>4.0530620000000003E-2</v>
      </c>
      <c r="D838">
        <v>0.47299999999999998</v>
      </c>
      <c r="E838">
        <v>-7.1619999999999999</v>
      </c>
      <c r="F838">
        <v>0.69899999999999995</v>
      </c>
    </row>
    <row r="839" spans="1:6" x14ac:dyDescent="0.3">
      <c r="A839">
        <v>8.2799999999999994</v>
      </c>
      <c r="B839">
        <v>1.870782E-2</v>
      </c>
      <c r="C839">
        <v>4.0550870000000003E-2</v>
      </c>
      <c r="D839">
        <v>0.47299999999999998</v>
      </c>
      <c r="E839">
        <v>-7.0389999999999997</v>
      </c>
      <c r="F839">
        <v>0.70399999999999996</v>
      </c>
    </row>
    <row r="840" spans="1:6" x14ac:dyDescent="0.3">
      <c r="A840">
        <v>8.2899999999999991</v>
      </c>
      <c r="B840">
        <v>1.8718789999999999E-2</v>
      </c>
      <c r="C840">
        <v>4.0579129999999998E-2</v>
      </c>
      <c r="D840">
        <v>0.47299999999999998</v>
      </c>
      <c r="E840">
        <v>-6.8680000000000003</v>
      </c>
      <c r="F840">
        <v>0.70899999999999996</v>
      </c>
    </row>
    <row r="841" spans="1:6" x14ac:dyDescent="0.3">
      <c r="A841">
        <v>8.3000000000000007</v>
      </c>
      <c r="B841">
        <v>1.8732849999999999E-2</v>
      </c>
      <c r="C841">
        <v>4.0615329999999998E-2</v>
      </c>
      <c r="D841">
        <v>0.47399999999999998</v>
      </c>
      <c r="E841">
        <v>-6.65</v>
      </c>
      <c r="F841">
        <v>0.71399999999999997</v>
      </c>
    </row>
    <row r="842" spans="1:6" x14ac:dyDescent="0.3">
      <c r="A842">
        <v>8.31</v>
      </c>
      <c r="B842">
        <v>1.8749950000000001E-2</v>
      </c>
      <c r="C842">
        <v>4.0659359999999999E-2</v>
      </c>
      <c r="D842">
        <v>0.47399999999999998</v>
      </c>
      <c r="E842">
        <v>-6.3849999999999998</v>
      </c>
      <c r="F842">
        <v>0.71799999999999997</v>
      </c>
    </row>
    <row r="843" spans="1:6" x14ac:dyDescent="0.3">
      <c r="A843">
        <v>8.32</v>
      </c>
      <c r="B843">
        <v>1.8770040000000002E-2</v>
      </c>
      <c r="C843">
        <v>4.07111E-2</v>
      </c>
      <c r="D843">
        <v>0.47499999999999998</v>
      </c>
      <c r="E843">
        <v>-6.0739999999999998</v>
      </c>
      <c r="F843">
        <v>0.72199999999999998</v>
      </c>
    </row>
    <row r="844" spans="1:6" x14ac:dyDescent="0.3">
      <c r="A844">
        <v>8.33</v>
      </c>
      <c r="B844">
        <v>1.879308E-2</v>
      </c>
      <c r="C844">
        <v>4.0770399999999998E-2</v>
      </c>
      <c r="D844">
        <v>0.47599999999999998</v>
      </c>
      <c r="E844">
        <v>-5.7190000000000003</v>
      </c>
      <c r="F844">
        <v>0.72499999999999998</v>
      </c>
    </row>
    <row r="845" spans="1:6" x14ac:dyDescent="0.3">
      <c r="A845">
        <v>8.34</v>
      </c>
      <c r="B845">
        <v>1.8818990000000001E-2</v>
      </c>
      <c r="C845">
        <v>4.0837100000000001E-2</v>
      </c>
      <c r="D845">
        <v>0.47599999999999998</v>
      </c>
      <c r="E845">
        <v>-5.32</v>
      </c>
      <c r="F845">
        <v>0.72799999999999998</v>
      </c>
    </row>
    <row r="846" spans="1:6" x14ac:dyDescent="0.3">
      <c r="A846">
        <v>8.35</v>
      </c>
      <c r="B846">
        <v>1.8847699999999998E-2</v>
      </c>
      <c r="C846">
        <v>4.0910990000000001E-2</v>
      </c>
      <c r="D846">
        <v>0.47699999999999998</v>
      </c>
      <c r="E846">
        <v>-4.88</v>
      </c>
      <c r="F846">
        <v>0.73</v>
      </c>
    </row>
    <row r="847" spans="1:6" x14ac:dyDescent="0.3">
      <c r="A847">
        <v>8.36</v>
      </c>
      <c r="B847">
        <v>1.8879139999999999E-2</v>
      </c>
      <c r="C847">
        <v>4.0991859999999998E-2</v>
      </c>
      <c r="D847">
        <v>0.47799999999999998</v>
      </c>
      <c r="E847">
        <v>-4.4009999999999998</v>
      </c>
      <c r="F847">
        <v>0.73299999999999998</v>
      </c>
    </row>
    <row r="848" spans="1:6" x14ac:dyDescent="0.3">
      <c r="A848">
        <v>8.3699999999999992</v>
      </c>
      <c r="B848">
        <v>1.8913200000000002E-2</v>
      </c>
      <c r="C848">
        <v>4.1079480000000002E-2</v>
      </c>
      <c r="D848">
        <v>0.47899999999999998</v>
      </c>
      <c r="E848">
        <v>-3.883</v>
      </c>
      <c r="F848">
        <v>0.73499999999999999</v>
      </c>
    </row>
    <row r="849" spans="1:6" x14ac:dyDescent="0.3">
      <c r="A849">
        <v>8.3800000000000008</v>
      </c>
      <c r="B849">
        <v>1.8949779999999999E-2</v>
      </c>
      <c r="C849">
        <v>4.117357E-2</v>
      </c>
      <c r="D849">
        <v>0.48</v>
      </c>
      <c r="E849">
        <v>-3.3290000000000002</v>
      </c>
      <c r="F849">
        <v>0.73699999999999999</v>
      </c>
    </row>
    <row r="850" spans="1:6" x14ac:dyDescent="0.3">
      <c r="A850">
        <v>8.39</v>
      </c>
      <c r="B850">
        <v>1.8988789999999998E-2</v>
      </c>
      <c r="C850">
        <v>4.1273860000000002E-2</v>
      </c>
      <c r="D850">
        <v>0.48099999999999998</v>
      </c>
      <c r="E850">
        <v>-2.742</v>
      </c>
      <c r="F850">
        <v>0.73899999999999999</v>
      </c>
    </row>
    <row r="851" spans="1:6" x14ac:dyDescent="0.3">
      <c r="A851">
        <v>8.4</v>
      </c>
      <c r="B851">
        <v>1.9030100000000001E-2</v>
      </c>
      <c r="C851">
        <v>4.1380029999999998E-2</v>
      </c>
      <c r="D851">
        <v>0.48199999999999998</v>
      </c>
      <c r="E851">
        <v>-2.1240000000000001</v>
      </c>
      <c r="F851">
        <v>0.74</v>
      </c>
    </row>
    <row r="852" spans="1:6" x14ac:dyDescent="0.3">
      <c r="A852">
        <v>8.41</v>
      </c>
      <c r="B852">
        <v>1.9073570000000001E-2</v>
      </c>
      <c r="C852">
        <v>4.1491750000000001E-2</v>
      </c>
      <c r="D852">
        <v>0.48399999999999999</v>
      </c>
      <c r="E852">
        <v>-1.476</v>
      </c>
      <c r="F852">
        <v>0.74199999999999999</v>
      </c>
    </row>
    <row r="853" spans="1:6" x14ac:dyDescent="0.3">
      <c r="A853">
        <v>8.42</v>
      </c>
      <c r="B853">
        <v>1.9119089999999998E-2</v>
      </c>
      <c r="C853">
        <v>4.1608659999999999E-2</v>
      </c>
      <c r="D853">
        <v>0.48499999999999999</v>
      </c>
      <c r="E853">
        <v>-0.80300000000000005</v>
      </c>
      <c r="F853">
        <v>0.74299999999999999</v>
      </c>
    </row>
    <row r="854" spans="1:6" x14ac:dyDescent="0.3">
      <c r="A854">
        <v>8.43</v>
      </c>
      <c r="B854">
        <v>1.9166490000000001E-2</v>
      </c>
      <c r="C854">
        <v>4.1730389999999999E-2</v>
      </c>
      <c r="D854">
        <v>0.48599999999999999</v>
      </c>
      <c r="E854">
        <v>-0.105</v>
      </c>
      <c r="F854">
        <v>0.74399999999999999</v>
      </c>
    </row>
    <row r="855" spans="1:6" x14ac:dyDescent="0.3">
      <c r="A855">
        <v>8.44</v>
      </c>
      <c r="B855">
        <v>1.9215619999999999E-2</v>
      </c>
      <c r="C855">
        <v>4.1856520000000001E-2</v>
      </c>
      <c r="D855">
        <v>0.48799999999999999</v>
      </c>
      <c r="E855">
        <v>0.61299999999999999</v>
      </c>
      <c r="F855">
        <v>0.745</v>
      </c>
    </row>
    <row r="856" spans="1:6" x14ac:dyDescent="0.3">
      <c r="A856">
        <v>8.4499999999999993</v>
      </c>
      <c r="B856">
        <v>1.926632E-2</v>
      </c>
      <c r="C856">
        <v>4.1986639999999999E-2</v>
      </c>
      <c r="D856">
        <v>0.48899999999999999</v>
      </c>
      <c r="E856">
        <v>1.35</v>
      </c>
      <c r="F856">
        <v>0.746</v>
      </c>
    </row>
    <row r="857" spans="1:6" x14ac:dyDescent="0.3">
      <c r="A857">
        <v>8.4600000000000009</v>
      </c>
      <c r="B857">
        <v>1.9318419999999999E-2</v>
      </c>
      <c r="C857">
        <v>4.2120289999999998E-2</v>
      </c>
      <c r="D857">
        <v>0.49</v>
      </c>
      <c r="E857">
        <v>2.1019999999999999</v>
      </c>
      <c r="F857">
        <v>0.747</v>
      </c>
    </row>
    <row r="858" spans="1:6" x14ac:dyDescent="0.3">
      <c r="A858">
        <v>8.4700000000000006</v>
      </c>
      <c r="B858">
        <v>1.937173E-2</v>
      </c>
      <c r="C858">
        <v>4.2257000000000003E-2</v>
      </c>
      <c r="D858">
        <v>0.49199999999999999</v>
      </c>
      <c r="E858">
        <v>2.8650000000000002</v>
      </c>
      <c r="F858">
        <v>0.748</v>
      </c>
    </row>
    <row r="859" spans="1:6" x14ac:dyDescent="0.3">
      <c r="A859">
        <v>8.48</v>
      </c>
      <c r="B859">
        <v>1.9426059999999998E-2</v>
      </c>
      <c r="C859">
        <v>4.2396290000000003E-2</v>
      </c>
      <c r="D859">
        <v>0.49399999999999999</v>
      </c>
      <c r="E859">
        <v>3.6389999999999998</v>
      </c>
      <c r="F859">
        <v>0.748</v>
      </c>
    </row>
    <row r="860" spans="1:6" x14ac:dyDescent="0.3">
      <c r="A860">
        <v>8.49</v>
      </c>
      <c r="B860">
        <v>1.9481209999999999E-2</v>
      </c>
      <c r="C860">
        <v>4.2537640000000002E-2</v>
      </c>
      <c r="D860">
        <v>0.495</v>
      </c>
      <c r="E860">
        <v>4.4180000000000001</v>
      </c>
      <c r="F860">
        <v>0.749</v>
      </c>
    </row>
    <row r="861" spans="1:6" x14ac:dyDescent="0.3">
      <c r="A861">
        <v>8.5</v>
      </c>
      <c r="B861">
        <v>1.9536990000000001E-2</v>
      </c>
      <c r="C861">
        <v>4.268052E-2</v>
      </c>
      <c r="D861">
        <v>0.497</v>
      </c>
      <c r="E861">
        <v>5.2</v>
      </c>
      <c r="F861">
        <v>0.749</v>
      </c>
    </row>
    <row r="862" spans="1:6" x14ac:dyDescent="0.3">
      <c r="A862">
        <v>8.51</v>
      </c>
      <c r="B862">
        <v>2.0990180000000001E-2</v>
      </c>
      <c r="C862">
        <v>4.5737020000000003E-2</v>
      </c>
      <c r="D862">
        <v>0.53300000000000003</v>
      </c>
      <c r="E862">
        <v>5.9989999999999997</v>
      </c>
      <c r="F862">
        <v>0.75</v>
      </c>
    </row>
    <row r="863" spans="1:6" x14ac:dyDescent="0.3">
      <c r="A863">
        <v>8.52</v>
      </c>
      <c r="B863">
        <v>2.2419970000000001E-2</v>
      </c>
      <c r="C863">
        <v>4.8745150000000001E-2</v>
      </c>
      <c r="D863">
        <v>0.56799999999999995</v>
      </c>
      <c r="E863">
        <v>6.7949999999999999</v>
      </c>
      <c r="F863">
        <v>0.75</v>
      </c>
    </row>
    <row r="864" spans="1:6" x14ac:dyDescent="0.3">
      <c r="A864">
        <v>8.5299999999999994</v>
      </c>
      <c r="B864">
        <v>2.3821479999999999E-2</v>
      </c>
      <c r="C864">
        <v>5.1694240000000002E-2</v>
      </c>
      <c r="D864">
        <v>0.60299999999999998</v>
      </c>
      <c r="E864">
        <v>7.5839999999999996</v>
      </c>
      <c r="F864">
        <v>0.751</v>
      </c>
    </row>
    <row r="865" spans="1:6" x14ac:dyDescent="0.3">
      <c r="A865">
        <v>8.5399999999999991</v>
      </c>
      <c r="B865">
        <v>2.5189989999999999E-2</v>
      </c>
      <c r="C865">
        <v>5.4574169999999998E-2</v>
      </c>
      <c r="D865">
        <v>0.63700000000000001</v>
      </c>
      <c r="E865">
        <v>8.3640000000000008</v>
      </c>
      <c r="F865">
        <v>0.751</v>
      </c>
    </row>
    <row r="866" spans="1:6" x14ac:dyDescent="0.3">
      <c r="A866">
        <v>8.5500000000000007</v>
      </c>
      <c r="B866">
        <v>2.6521050000000001E-2</v>
      </c>
      <c r="C866">
        <v>5.7375500000000003E-2</v>
      </c>
      <c r="D866">
        <v>0.67</v>
      </c>
      <c r="E866">
        <v>9.1310000000000002</v>
      </c>
      <c r="F866">
        <v>0.751</v>
      </c>
    </row>
    <row r="867" spans="1:6" x14ac:dyDescent="0.3">
      <c r="A867">
        <v>8.56</v>
      </c>
      <c r="B867">
        <v>2.7810479999999999E-2</v>
      </c>
      <c r="C867">
        <v>6.0089410000000003E-2</v>
      </c>
      <c r="D867">
        <v>0.70199999999999996</v>
      </c>
      <c r="E867">
        <v>9.8829999999999991</v>
      </c>
      <c r="F867">
        <v>0.752</v>
      </c>
    </row>
    <row r="868" spans="1:6" x14ac:dyDescent="0.3">
      <c r="A868">
        <v>8.57</v>
      </c>
      <c r="B868">
        <v>2.9054380000000001E-2</v>
      </c>
      <c r="C868">
        <v>6.2707659999999998E-2</v>
      </c>
      <c r="D868">
        <v>0.73299999999999998</v>
      </c>
      <c r="E868">
        <v>10.616</v>
      </c>
      <c r="F868">
        <v>0.752</v>
      </c>
    </row>
    <row r="869" spans="1:6" x14ac:dyDescent="0.3">
      <c r="A869">
        <v>8.58</v>
      </c>
      <c r="B869">
        <v>3.0249140000000001E-2</v>
      </c>
      <c r="C869">
        <v>6.5222649999999993E-2</v>
      </c>
      <c r="D869">
        <v>0.76200000000000001</v>
      </c>
      <c r="E869">
        <v>11.327999999999999</v>
      </c>
      <c r="F869">
        <v>0.752</v>
      </c>
    </row>
    <row r="870" spans="1:6" x14ac:dyDescent="0.3">
      <c r="A870">
        <v>8.59</v>
      </c>
      <c r="B870">
        <v>3.1391370000000002E-2</v>
      </c>
      <c r="C870">
        <v>6.7627359999999997E-2</v>
      </c>
      <c r="D870">
        <v>0.79100000000000004</v>
      </c>
      <c r="E870">
        <v>12.015000000000001</v>
      </c>
      <c r="F870">
        <v>0.752</v>
      </c>
    </row>
    <row r="871" spans="1:6" x14ac:dyDescent="0.3">
      <c r="A871">
        <v>8.6</v>
      </c>
      <c r="B871">
        <v>3.247775E-2</v>
      </c>
      <c r="C871">
        <v>6.9915569999999996E-2</v>
      </c>
      <c r="D871">
        <v>0.81799999999999995</v>
      </c>
      <c r="E871">
        <v>12.676</v>
      </c>
      <c r="F871">
        <v>0.753</v>
      </c>
    </row>
    <row r="872" spans="1:6" x14ac:dyDescent="0.3">
      <c r="A872">
        <v>8.61</v>
      </c>
      <c r="B872">
        <v>3.3505489999999999E-2</v>
      </c>
      <c r="C872">
        <v>7.2081309999999996E-2</v>
      </c>
      <c r="D872">
        <v>0.84299999999999997</v>
      </c>
      <c r="E872">
        <v>13.307</v>
      </c>
      <c r="F872">
        <v>0.753</v>
      </c>
    </row>
    <row r="873" spans="1:6" x14ac:dyDescent="0.3">
      <c r="A873">
        <v>8.6199999999999992</v>
      </c>
      <c r="B873">
        <v>3.4472099999999999E-2</v>
      </c>
      <c r="C873">
        <v>7.4119130000000005E-2</v>
      </c>
      <c r="D873">
        <v>0.86699999999999999</v>
      </c>
      <c r="E873">
        <v>13.907</v>
      </c>
      <c r="F873">
        <v>0.753</v>
      </c>
    </row>
    <row r="874" spans="1:6" x14ac:dyDescent="0.3">
      <c r="A874">
        <v>8.6300000000000008</v>
      </c>
      <c r="B874">
        <v>3.537531E-2</v>
      </c>
      <c r="C874">
        <v>7.6024090000000002E-2</v>
      </c>
      <c r="D874">
        <v>0.89</v>
      </c>
      <c r="E874">
        <v>14.471</v>
      </c>
      <c r="F874">
        <v>0.753</v>
      </c>
    </row>
    <row r="875" spans="1:6" x14ac:dyDescent="0.3">
      <c r="A875">
        <v>8.64</v>
      </c>
      <c r="B875">
        <v>3.6213059999999998E-2</v>
      </c>
      <c r="C875">
        <v>7.7791719999999995E-2</v>
      </c>
      <c r="D875">
        <v>0.91100000000000003</v>
      </c>
      <c r="E875">
        <v>15</v>
      </c>
      <c r="F875">
        <v>0.753</v>
      </c>
    </row>
    <row r="876" spans="1:6" x14ac:dyDescent="0.3">
      <c r="A876">
        <v>8.65</v>
      </c>
      <c r="B876">
        <v>3.6983530000000001E-2</v>
      </c>
      <c r="C876">
        <v>7.9418009999999997E-2</v>
      </c>
      <c r="D876">
        <v>0.93</v>
      </c>
      <c r="E876">
        <v>15.489000000000001</v>
      </c>
      <c r="F876">
        <v>0.753</v>
      </c>
    </row>
    <row r="877" spans="1:6" x14ac:dyDescent="0.3">
      <c r="A877">
        <v>8.66</v>
      </c>
      <c r="B877">
        <v>3.7685110000000001E-2</v>
      </c>
      <c r="C877">
        <v>8.0899410000000005E-2</v>
      </c>
      <c r="D877">
        <v>0.94699999999999995</v>
      </c>
      <c r="E877">
        <v>15.938000000000001</v>
      </c>
      <c r="F877">
        <v>0.753</v>
      </c>
    </row>
    <row r="878" spans="1:6" x14ac:dyDescent="0.3">
      <c r="A878">
        <v>8.67</v>
      </c>
      <c r="B878">
        <v>3.8316360000000001E-2</v>
      </c>
      <c r="C878">
        <v>8.2232760000000002E-2</v>
      </c>
      <c r="D878">
        <v>0.96299999999999997</v>
      </c>
      <c r="E878">
        <v>16.344999999999999</v>
      </c>
      <c r="F878">
        <v>0.754</v>
      </c>
    </row>
    <row r="879" spans="1:6" x14ac:dyDescent="0.3">
      <c r="A879">
        <v>8.68</v>
      </c>
      <c r="B879">
        <v>3.8876050000000002E-2</v>
      </c>
      <c r="C879">
        <v>8.3415310000000006E-2</v>
      </c>
      <c r="D879">
        <v>0.97699999999999998</v>
      </c>
      <c r="E879">
        <v>16.707000000000001</v>
      </c>
      <c r="F879">
        <v>0.754</v>
      </c>
    </row>
    <row r="880" spans="1:6" x14ac:dyDescent="0.3">
      <c r="A880">
        <v>8.69</v>
      </c>
      <c r="B880">
        <v>3.936311E-2</v>
      </c>
      <c r="C880">
        <v>8.4444710000000006E-2</v>
      </c>
      <c r="D880">
        <v>0.98899999999999999</v>
      </c>
      <c r="E880">
        <v>17.024000000000001</v>
      </c>
      <c r="F880">
        <v>0.754</v>
      </c>
    </row>
    <row r="881" spans="1:6" x14ac:dyDescent="0.3">
      <c r="A881">
        <v>8.6999999999999993</v>
      </c>
      <c r="B881">
        <v>3.9776649999999997E-2</v>
      </c>
      <c r="C881">
        <v>8.5318930000000001E-2</v>
      </c>
      <c r="D881">
        <v>0.999</v>
      </c>
      <c r="E881">
        <v>17.295000000000002</v>
      </c>
      <c r="F881">
        <v>0.754</v>
      </c>
    </row>
    <row r="882" spans="1:6" x14ac:dyDescent="0.3">
      <c r="A882">
        <v>8.7100000000000009</v>
      </c>
      <c r="B882">
        <v>4.0115930000000001E-2</v>
      </c>
      <c r="C882">
        <v>8.6036349999999998E-2</v>
      </c>
      <c r="D882">
        <v>1.008</v>
      </c>
      <c r="E882">
        <v>17.518000000000001</v>
      </c>
      <c r="F882">
        <v>0.754</v>
      </c>
    </row>
    <row r="883" spans="1:6" x14ac:dyDescent="0.3">
      <c r="A883">
        <v>8.7200000000000006</v>
      </c>
      <c r="B883">
        <v>4.0380369999999999E-2</v>
      </c>
      <c r="C883">
        <v>8.6595649999999996E-2</v>
      </c>
      <c r="D883">
        <v>1.014</v>
      </c>
      <c r="E883">
        <v>17.692</v>
      </c>
      <c r="F883">
        <v>0.754</v>
      </c>
    </row>
    <row r="884" spans="1:6" x14ac:dyDescent="0.3">
      <c r="A884">
        <v>8.73</v>
      </c>
      <c r="B884">
        <v>4.0569529999999999E-2</v>
      </c>
      <c r="C884">
        <v>8.6995829999999996E-2</v>
      </c>
      <c r="D884">
        <v>1.0189999999999999</v>
      </c>
      <c r="E884">
        <v>17.817</v>
      </c>
      <c r="F884">
        <v>0.754</v>
      </c>
    </row>
    <row r="885" spans="1:6" x14ac:dyDescent="0.3">
      <c r="A885">
        <v>8.74</v>
      </c>
      <c r="B885">
        <v>4.0683129999999998E-2</v>
      </c>
      <c r="C885">
        <v>8.7236240000000007E-2</v>
      </c>
      <c r="D885">
        <v>1.022</v>
      </c>
      <c r="E885">
        <v>17.891999999999999</v>
      </c>
      <c r="F885">
        <v>0.754</v>
      </c>
    </row>
    <row r="886" spans="1:6" x14ac:dyDescent="0.3">
      <c r="A886">
        <v>8.75</v>
      </c>
      <c r="B886">
        <v>4.0720989999999999E-2</v>
      </c>
      <c r="C886">
        <v>8.7316519999999995E-2</v>
      </c>
      <c r="D886">
        <v>1.0229999999999999</v>
      </c>
      <c r="E886">
        <v>17.917000000000002</v>
      </c>
      <c r="F886">
        <v>0.754</v>
      </c>
    </row>
    <row r="887" spans="1:6" x14ac:dyDescent="0.3">
      <c r="A887">
        <v>8.76</v>
      </c>
      <c r="B887">
        <v>4.0683129999999998E-2</v>
      </c>
      <c r="C887">
        <v>8.7236629999999996E-2</v>
      </c>
      <c r="D887">
        <v>1.022</v>
      </c>
      <c r="E887">
        <v>17.891999999999999</v>
      </c>
      <c r="F887">
        <v>0.754</v>
      </c>
    </row>
    <row r="888" spans="1:6" x14ac:dyDescent="0.3">
      <c r="A888">
        <v>8.77</v>
      </c>
      <c r="B888">
        <v>4.067784E-2</v>
      </c>
      <c r="C888">
        <v>8.7223049999999996E-2</v>
      </c>
      <c r="D888">
        <v>1.022</v>
      </c>
      <c r="E888">
        <v>17.818999999999999</v>
      </c>
      <c r="F888">
        <v>0.76200000000000001</v>
      </c>
    </row>
    <row r="889" spans="1:6" x14ac:dyDescent="0.3">
      <c r="A889">
        <v>8.7799999999999994</v>
      </c>
      <c r="B889">
        <v>4.0669030000000002E-2</v>
      </c>
      <c r="C889">
        <v>8.7200440000000004E-2</v>
      </c>
      <c r="D889">
        <v>1.0209999999999999</v>
      </c>
      <c r="E889">
        <v>17.696000000000002</v>
      </c>
      <c r="F889">
        <v>0.77</v>
      </c>
    </row>
    <row r="890" spans="1:6" x14ac:dyDescent="0.3">
      <c r="A890">
        <v>8.7899999999999991</v>
      </c>
      <c r="B890">
        <v>4.0656730000000002E-2</v>
      </c>
      <c r="C890">
        <v>8.7168880000000004E-2</v>
      </c>
      <c r="D890">
        <v>1.0209999999999999</v>
      </c>
      <c r="E890">
        <v>17.524999999999999</v>
      </c>
      <c r="F890">
        <v>0.77600000000000002</v>
      </c>
    </row>
    <row r="891" spans="1:6" x14ac:dyDescent="0.3">
      <c r="A891">
        <v>8.8000000000000007</v>
      </c>
      <c r="B891">
        <v>4.064098E-2</v>
      </c>
      <c r="C891">
        <v>8.7128460000000005E-2</v>
      </c>
      <c r="D891">
        <v>1.02</v>
      </c>
      <c r="E891">
        <v>17.306999999999999</v>
      </c>
      <c r="F891">
        <v>0.78200000000000003</v>
      </c>
    </row>
    <row r="892" spans="1:6" x14ac:dyDescent="0.3">
      <c r="A892">
        <v>8.81</v>
      </c>
      <c r="B892">
        <v>4.0621820000000003E-2</v>
      </c>
      <c r="C892">
        <v>8.7079290000000004E-2</v>
      </c>
      <c r="D892">
        <v>1.02</v>
      </c>
      <c r="E892">
        <v>17.042000000000002</v>
      </c>
      <c r="F892">
        <v>0.78800000000000003</v>
      </c>
    </row>
    <row r="893" spans="1:6" x14ac:dyDescent="0.3">
      <c r="A893">
        <v>8.82</v>
      </c>
      <c r="B893">
        <v>4.059931E-2</v>
      </c>
      <c r="C893">
        <v>8.7021520000000005E-2</v>
      </c>
      <c r="D893">
        <v>1.0189999999999999</v>
      </c>
      <c r="E893">
        <v>16.731000000000002</v>
      </c>
      <c r="F893">
        <v>0.79200000000000004</v>
      </c>
    </row>
    <row r="894" spans="1:6" x14ac:dyDescent="0.3">
      <c r="A894">
        <v>8.83</v>
      </c>
      <c r="B894">
        <v>4.0573499999999998E-2</v>
      </c>
      <c r="C894">
        <v>8.6955299999999999E-2</v>
      </c>
      <c r="D894">
        <v>1.0189999999999999</v>
      </c>
      <c r="E894">
        <v>16.376000000000001</v>
      </c>
      <c r="F894">
        <v>0.79700000000000004</v>
      </c>
    </row>
    <row r="895" spans="1:6" x14ac:dyDescent="0.3">
      <c r="A895">
        <v>8.84</v>
      </c>
      <c r="B895">
        <v>4.0544459999999997E-2</v>
      </c>
      <c r="C895">
        <v>8.6880830000000006E-2</v>
      </c>
      <c r="D895">
        <v>1.018</v>
      </c>
      <c r="E895">
        <v>15.978</v>
      </c>
      <c r="F895">
        <v>0.80100000000000005</v>
      </c>
    </row>
    <row r="896" spans="1:6" x14ac:dyDescent="0.3">
      <c r="A896">
        <v>8.85</v>
      </c>
      <c r="B896">
        <v>4.0512289999999999E-2</v>
      </c>
      <c r="C896">
        <v>8.6798319999999998E-2</v>
      </c>
      <c r="D896">
        <v>1.0169999999999999</v>
      </c>
      <c r="E896">
        <v>15.538</v>
      </c>
      <c r="F896">
        <v>0.80400000000000005</v>
      </c>
    </row>
    <row r="897" spans="1:6" x14ac:dyDescent="0.3">
      <c r="A897">
        <v>8.86</v>
      </c>
      <c r="B897">
        <v>4.0477060000000002E-2</v>
      </c>
      <c r="C897">
        <v>8.6708019999999997E-2</v>
      </c>
      <c r="D897">
        <v>1.016</v>
      </c>
      <c r="E897">
        <v>15.058</v>
      </c>
      <c r="F897">
        <v>0.80700000000000005</v>
      </c>
    </row>
    <row r="898" spans="1:6" x14ac:dyDescent="0.3">
      <c r="A898">
        <v>8.8699999999999992</v>
      </c>
      <c r="B898">
        <v>4.04389E-2</v>
      </c>
      <c r="C898">
        <v>8.6610199999999998E-2</v>
      </c>
      <c r="D898">
        <v>1.0149999999999999</v>
      </c>
      <c r="E898">
        <v>14.541</v>
      </c>
      <c r="F898">
        <v>0.81</v>
      </c>
    </row>
    <row r="899" spans="1:6" x14ac:dyDescent="0.3">
      <c r="A899">
        <v>8.8800000000000008</v>
      </c>
      <c r="B899">
        <v>4.03979E-2</v>
      </c>
      <c r="C899">
        <v>8.650513E-2</v>
      </c>
      <c r="D899">
        <v>1.014</v>
      </c>
      <c r="E899">
        <v>13.988</v>
      </c>
      <c r="F899">
        <v>0.81299999999999994</v>
      </c>
    </row>
    <row r="900" spans="1:6" x14ac:dyDescent="0.3">
      <c r="A900">
        <v>8.89</v>
      </c>
      <c r="B900">
        <v>4.0354189999999998E-2</v>
      </c>
      <c r="C900">
        <v>8.6393159999999997E-2</v>
      </c>
      <c r="D900">
        <v>1.012</v>
      </c>
      <c r="E900">
        <v>13.401</v>
      </c>
      <c r="F900">
        <v>0.81499999999999995</v>
      </c>
    </row>
    <row r="901" spans="1:6" x14ac:dyDescent="0.3">
      <c r="A901">
        <v>8.9</v>
      </c>
      <c r="B901">
        <v>4.0307900000000001E-2</v>
      </c>
      <c r="C901">
        <v>8.6274610000000002E-2</v>
      </c>
      <c r="D901">
        <v>1.0109999999999999</v>
      </c>
      <c r="E901">
        <v>12.782</v>
      </c>
      <c r="F901">
        <v>0.81699999999999995</v>
      </c>
    </row>
    <row r="902" spans="1:6" x14ac:dyDescent="0.3">
      <c r="A902">
        <v>8.91</v>
      </c>
      <c r="B902">
        <v>4.0259169999999997E-2</v>
      </c>
      <c r="C902">
        <v>8.6149870000000003E-2</v>
      </c>
      <c r="D902">
        <v>1.01</v>
      </c>
      <c r="E902">
        <v>12.135</v>
      </c>
      <c r="F902">
        <v>0.81899999999999995</v>
      </c>
    </row>
    <row r="903" spans="1:6" x14ac:dyDescent="0.3">
      <c r="A903">
        <v>8.92</v>
      </c>
      <c r="B903">
        <v>4.0208170000000001E-2</v>
      </c>
      <c r="C903">
        <v>8.601934E-2</v>
      </c>
      <c r="D903">
        <v>1.008</v>
      </c>
      <c r="E903">
        <v>11.461</v>
      </c>
      <c r="F903">
        <v>0.82</v>
      </c>
    </row>
    <row r="904" spans="1:6" x14ac:dyDescent="0.3">
      <c r="A904">
        <v>8.93</v>
      </c>
      <c r="B904">
        <v>4.0155049999999998E-2</v>
      </c>
      <c r="C904">
        <v>8.5883429999999997E-2</v>
      </c>
      <c r="D904">
        <v>1.0069999999999999</v>
      </c>
      <c r="E904">
        <v>10.763999999999999</v>
      </c>
      <c r="F904">
        <v>0.82199999999999995</v>
      </c>
    </row>
    <row r="905" spans="1:6" x14ac:dyDescent="0.3">
      <c r="A905">
        <v>8.94</v>
      </c>
      <c r="B905">
        <v>4.009998E-2</v>
      </c>
      <c r="C905">
        <v>8.5742600000000002E-2</v>
      </c>
      <c r="D905">
        <v>1.0049999999999999</v>
      </c>
      <c r="E905">
        <v>10.045999999999999</v>
      </c>
      <c r="F905">
        <v>0.82299999999999995</v>
      </c>
    </row>
    <row r="906" spans="1:6" x14ac:dyDescent="0.3">
      <c r="A906">
        <v>8.9499999999999993</v>
      </c>
      <c r="B906">
        <v>4.0043160000000001E-2</v>
      </c>
      <c r="C906">
        <v>8.5597329999999999E-2</v>
      </c>
      <c r="D906">
        <v>1.004</v>
      </c>
      <c r="E906">
        <v>9.31</v>
      </c>
      <c r="F906">
        <v>0.82499999999999996</v>
      </c>
    </row>
    <row r="907" spans="1:6" x14ac:dyDescent="0.3">
      <c r="A907">
        <v>8.9600000000000009</v>
      </c>
      <c r="B907">
        <v>3.9984770000000003E-2</v>
      </c>
      <c r="C907">
        <v>8.5448120000000002E-2</v>
      </c>
      <c r="D907">
        <v>1.002</v>
      </c>
      <c r="E907">
        <v>8.5579999999999998</v>
      </c>
      <c r="F907">
        <v>0.82599999999999996</v>
      </c>
    </row>
    <row r="908" spans="1:6" x14ac:dyDescent="0.3">
      <c r="A908">
        <v>8.9700000000000006</v>
      </c>
      <c r="B908">
        <v>3.9925009999999997E-2</v>
      </c>
      <c r="C908">
        <v>8.5295480000000007E-2</v>
      </c>
      <c r="D908">
        <v>1</v>
      </c>
      <c r="E908">
        <v>7.7939999999999996</v>
      </c>
      <c r="F908">
        <v>0.82699999999999996</v>
      </c>
    </row>
    <row r="909" spans="1:6" x14ac:dyDescent="0.3">
      <c r="A909">
        <v>8.98</v>
      </c>
      <c r="B909">
        <v>3.9864110000000001E-2</v>
      </c>
      <c r="C909">
        <v>8.5139980000000004E-2</v>
      </c>
      <c r="D909">
        <v>0.998</v>
      </c>
      <c r="E909">
        <v>7.0209999999999999</v>
      </c>
      <c r="F909">
        <v>0.82799999999999996</v>
      </c>
    </row>
    <row r="910" spans="1:6" x14ac:dyDescent="0.3">
      <c r="A910">
        <v>8.99</v>
      </c>
      <c r="B910">
        <v>3.9802289999999997E-2</v>
      </c>
      <c r="C910">
        <v>8.4982180000000004E-2</v>
      </c>
      <c r="D910">
        <v>0.997</v>
      </c>
      <c r="E910">
        <v>6.242</v>
      </c>
      <c r="F910">
        <v>0.82799999999999996</v>
      </c>
    </row>
    <row r="911" spans="1:6" x14ac:dyDescent="0.3">
      <c r="A911">
        <v>9</v>
      </c>
      <c r="B911">
        <v>3.9739770000000001E-2</v>
      </c>
      <c r="C911">
        <v>8.4822659999999994E-2</v>
      </c>
      <c r="D911">
        <v>0.995</v>
      </c>
      <c r="E911">
        <v>5.46</v>
      </c>
      <c r="F911">
        <v>0.82899999999999996</v>
      </c>
    </row>
    <row r="912" spans="1:6" x14ac:dyDescent="0.3">
      <c r="A912">
        <v>9.01</v>
      </c>
      <c r="B912">
        <v>3.9676790000000003E-2</v>
      </c>
      <c r="C912">
        <v>8.4662050000000003E-2</v>
      </c>
      <c r="D912">
        <v>0.99299999999999999</v>
      </c>
      <c r="E912">
        <v>4.6769999999999996</v>
      </c>
      <c r="F912">
        <v>0.83</v>
      </c>
    </row>
    <row r="913" spans="1:6" x14ac:dyDescent="0.3">
      <c r="A913">
        <v>9.02</v>
      </c>
      <c r="B913">
        <v>3.9608919999999999E-2</v>
      </c>
      <c r="C913">
        <v>8.4489759999999997E-2</v>
      </c>
      <c r="D913">
        <v>0.99099999999999999</v>
      </c>
      <c r="E913">
        <v>3.8980000000000001</v>
      </c>
      <c r="F913">
        <v>0.83</v>
      </c>
    </row>
    <row r="914" spans="1:6" x14ac:dyDescent="0.3">
      <c r="A914">
        <v>9.0299999999999994</v>
      </c>
      <c r="B914">
        <v>3.9541130000000001E-2</v>
      </c>
      <c r="C914">
        <v>8.4317719999999999E-2</v>
      </c>
      <c r="D914">
        <v>0.98899999999999999</v>
      </c>
      <c r="E914">
        <v>3.125</v>
      </c>
      <c r="F914">
        <v>0.83099999999999996</v>
      </c>
    </row>
    <row r="915" spans="1:6" x14ac:dyDescent="0.3">
      <c r="A915">
        <v>9.0399999999999991</v>
      </c>
      <c r="B915">
        <v>3.9473679999999997E-2</v>
      </c>
      <c r="C915">
        <v>8.414663E-2</v>
      </c>
      <c r="D915">
        <v>0.98699999999999999</v>
      </c>
      <c r="E915">
        <v>2.3610000000000002</v>
      </c>
      <c r="F915">
        <v>0.83099999999999996</v>
      </c>
    </row>
    <row r="916" spans="1:6" x14ac:dyDescent="0.3">
      <c r="A916">
        <v>9.0500000000000007</v>
      </c>
      <c r="B916">
        <v>3.9406860000000002E-2</v>
      </c>
      <c r="C916">
        <v>8.3977179999999998E-2</v>
      </c>
      <c r="D916">
        <v>0.98599999999999999</v>
      </c>
      <c r="E916">
        <v>1.609</v>
      </c>
      <c r="F916">
        <v>0.83199999999999996</v>
      </c>
    </row>
    <row r="917" spans="1:6" x14ac:dyDescent="0.3">
      <c r="A917">
        <v>9.06</v>
      </c>
      <c r="B917">
        <v>3.934095E-2</v>
      </c>
      <c r="C917">
        <v>8.3810109999999993E-2</v>
      </c>
      <c r="D917">
        <v>0.98399999999999999</v>
      </c>
      <c r="E917">
        <v>0.872</v>
      </c>
      <c r="F917">
        <v>0.83199999999999996</v>
      </c>
    </row>
    <row r="918" spans="1:6" x14ac:dyDescent="0.3">
      <c r="A918">
        <v>9.07</v>
      </c>
      <c r="B918">
        <v>3.9276220000000001E-2</v>
      </c>
      <c r="C918">
        <v>8.3646129999999999E-2</v>
      </c>
      <c r="D918">
        <v>0.98199999999999998</v>
      </c>
      <c r="E918">
        <v>0.154</v>
      </c>
      <c r="F918">
        <v>0.83199999999999996</v>
      </c>
    </row>
    <row r="919" spans="1:6" x14ac:dyDescent="0.3">
      <c r="A919">
        <v>9.08</v>
      </c>
      <c r="B919">
        <v>3.9212980000000001E-2</v>
      </c>
      <c r="C919">
        <v>8.3485950000000003E-2</v>
      </c>
      <c r="D919">
        <v>0.98</v>
      </c>
      <c r="E919">
        <v>-0.54400000000000004</v>
      </c>
      <c r="F919">
        <v>0.83299999999999996</v>
      </c>
    </row>
    <row r="920" spans="1:6" x14ac:dyDescent="0.3">
      <c r="A920">
        <v>9.09</v>
      </c>
      <c r="B920">
        <v>3.7425979999999998E-2</v>
      </c>
      <c r="C920">
        <v>7.9725509999999999E-2</v>
      </c>
      <c r="D920">
        <v>0.93600000000000005</v>
      </c>
      <c r="E920">
        <v>-1.2310000000000001</v>
      </c>
      <c r="F920">
        <v>0.83299999999999996</v>
      </c>
    </row>
    <row r="921" spans="1:6" x14ac:dyDescent="0.3">
      <c r="A921">
        <v>9.1</v>
      </c>
      <c r="B921">
        <v>3.5727879999999997E-2</v>
      </c>
      <c r="C921">
        <v>7.6152139999999993E-2</v>
      </c>
      <c r="D921">
        <v>0.89400000000000002</v>
      </c>
      <c r="E921">
        <v>-1.8919999999999999</v>
      </c>
      <c r="F921">
        <v>0.83299999999999996</v>
      </c>
    </row>
    <row r="922" spans="1:6" x14ac:dyDescent="0.3">
      <c r="A922">
        <v>9.11</v>
      </c>
      <c r="B922">
        <v>3.4122909999999999E-2</v>
      </c>
      <c r="C922">
        <v>7.2774850000000002E-2</v>
      </c>
      <c r="D922">
        <v>0.85399999999999998</v>
      </c>
      <c r="E922">
        <v>-2.524</v>
      </c>
      <c r="F922">
        <v>0.83399999999999996</v>
      </c>
    </row>
    <row r="923" spans="1:6" x14ac:dyDescent="0.3">
      <c r="A923">
        <v>9.1199999999999992</v>
      </c>
      <c r="B923">
        <v>3.2614690000000002E-2</v>
      </c>
      <c r="C923">
        <v>6.9601389999999999E-2</v>
      </c>
      <c r="D923">
        <v>0.81599999999999995</v>
      </c>
      <c r="E923">
        <v>-3.1230000000000002</v>
      </c>
      <c r="F923">
        <v>0.83399999999999996</v>
      </c>
    </row>
    <row r="924" spans="1:6" x14ac:dyDescent="0.3">
      <c r="A924">
        <v>9.1300000000000008</v>
      </c>
      <c r="B924">
        <v>3.120653E-2</v>
      </c>
      <c r="C924">
        <v>6.6638669999999997E-2</v>
      </c>
      <c r="D924">
        <v>0.78200000000000003</v>
      </c>
      <c r="E924">
        <v>-3.6880000000000002</v>
      </c>
      <c r="F924">
        <v>0.83399999999999996</v>
      </c>
    </row>
    <row r="925" spans="1:6" x14ac:dyDescent="0.3">
      <c r="A925">
        <v>9.14</v>
      </c>
      <c r="B925">
        <v>2.9901359999999998E-2</v>
      </c>
      <c r="C925">
        <v>6.3892850000000001E-2</v>
      </c>
      <c r="D925">
        <v>0.749</v>
      </c>
      <c r="E925">
        <v>-4.2160000000000002</v>
      </c>
      <c r="F925">
        <v>0.83399999999999996</v>
      </c>
    </row>
    <row r="926" spans="1:6" x14ac:dyDescent="0.3">
      <c r="A926">
        <v>9.15</v>
      </c>
      <c r="B926">
        <v>2.8701810000000001E-2</v>
      </c>
      <c r="C926">
        <v>6.1369420000000001E-2</v>
      </c>
      <c r="D926">
        <v>0.71899999999999997</v>
      </c>
      <c r="E926">
        <v>-4.7060000000000004</v>
      </c>
      <c r="F926">
        <v>0.83399999999999996</v>
      </c>
    </row>
    <row r="927" spans="1:6" x14ac:dyDescent="0.3">
      <c r="A927">
        <v>9.16</v>
      </c>
      <c r="B927">
        <v>2.761019E-2</v>
      </c>
      <c r="C927">
        <v>5.9073199999999999E-2</v>
      </c>
      <c r="D927">
        <v>0.69199999999999995</v>
      </c>
      <c r="E927">
        <v>-5.1550000000000002</v>
      </c>
      <c r="F927">
        <v>0.83399999999999996</v>
      </c>
    </row>
    <row r="928" spans="1:6" x14ac:dyDescent="0.3">
      <c r="A928">
        <v>9.17</v>
      </c>
      <c r="B928">
        <v>2.6628539999999999E-2</v>
      </c>
      <c r="C928">
        <v>5.7008410000000002E-2</v>
      </c>
      <c r="D928">
        <v>0.66800000000000004</v>
      </c>
      <c r="E928">
        <v>-5.5620000000000003</v>
      </c>
      <c r="F928">
        <v>0.83399999999999996</v>
      </c>
    </row>
    <row r="929" spans="1:6" x14ac:dyDescent="0.3">
      <c r="A929">
        <v>9.18</v>
      </c>
      <c r="B929">
        <v>2.5758590000000001E-2</v>
      </c>
      <c r="C929">
        <v>5.5178709999999999E-2</v>
      </c>
      <c r="D929">
        <v>0.64600000000000002</v>
      </c>
      <c r="E929">
        <v>-5.9249999999999998</v>
      </c>
      <c r="F929">
        <v>0.83499999999999996</v>
      </c>
    </row>
    <row r="930" spans="1:6" x14ac:dyDescent="0.3">
      <c r="A930">
        <v>9.19</v>
      </c>
      <c r="B930">
        <v>2.5001860000000001E-2</v>
      </c>
      <c r="C930">
        <v>5.3587179999999998E-2</v>
      </c>
      <c r="D930">
        <v>0.628</v>
      </c>
      <c r="E930">
        <v>-6.242</v>
      </c>
      <c r="F930">
        <v>0.83499999999999996</v>
      </c>
    </row>
    <row r="931" spans="1:6" x14ac:dyDescent="0.3">
      <c r="A931">
        <v>9.1999999999999993</v>
      </c>
      <c r="B931">
        <v>2.4359570000000001E-2</v>
      </c>
      <c r="C931">
        <v>5.2236449999999997E-2</v>
      </c>
      <c r="D931">
        <v>0.61199999999999999</v>
      </c>
      <c r="E931">
        <v>-6.5129999999999999</v>
      </c>
      <c r="F931">
        <v>0.83499999999999996</v>
      </c>
    </row>
    <row r="932" spans="1:6" x14ac:dyDescent="0.3">
      <c r="A932">
        <v>9.2100000000000009</v>
      </c>
      <c r="B932">
        <v>2.3832780000000001E-2</v>
      </c>
      <c r="C932">
        <v>5.1128640000000003E-2</v>
      </c>
      <c r="D932">
        <v>0.59899999999999998</v>
      </c>
      <c r="E932">
        <v>-6.7359999999999998</v>
      </c>
      <c r="F932">
        <v>0.83499999999999996</v>
      </c>
    </row>
    <row r="933" spans="1:6" x14ac:dyDescent="0.3">
      <c r="A933">
        <v>9.2200000000000006</v>
      </c>
      <c r="B933">
        <v>2.342226E-2</v>
      </c>
      <c r="C933">
        <v>5.0265410000000003E-2</v>
      </c>
      <c r="D933">
        <v>0.58799999999999997</v>
      </c>
      <c r="E933">
        <v>-6.91</v>
      </c>
      <c r="F933">
        <v>0.83499999999999996</v>
      </c>
    </row>
    <row r="934" spans="1:6" x14ac:dyDescent="0.3">
      <c r="A934">
        <v>9.23</v>
      </c>
      <c r="B934">
        <v>2.3128630000000001E-2</v>
      </c>
      <c r="C934">
        <v>4.9647999999999998E-2</v>
      </c>
      <c r="D934">
        <v>0.58099999999999996</v>
      </c>
      <c r="E934">
        <v>-7.0350000000000001</v>
      </c>
      <c r="F934">
        <v>0.83499999999999996</v>
      </c>
    </row>
    <row r="935" spans="1:6" x14ac:dyDescent="0.3">
      <c r="A935">
        <v>9.24</v>
      </c>
      <c r="B935">
        <v>2.2952279999999999E-2</v>
      </c>
      <c r="C935">
        <v>4.9277229999999998E-2</v>
      </c>
      <c r="D935">
        <v>0.57699999999999996</v>
      </c>
      <c r="E935">
        <v>-7.1109999999999998</v>
      </c>
      <c r="F935">
        <v>0.83499999999999996</v>
      </c>
    </row>
    <row r="936" spans="1:6" x14ac:dyDescent="0.3">
      <c r="A936">
        <v>9.25</v>
      </c>
      <c r="B936">
        <v>2.2893400000000001E-2</v>
      </c>
      <c r="C936">
        <v>4.9153509999999997E-2</v>
      </c>
      <c r="D936">
        <v>0.57499999999999996</v>
      </c>
      <c r="E936">
        <v>-7.1360000000000001</v>
      </c>
      <c r="F936">
        <v>0.83499999999999996</v>
      </c>
    </row>
    <row r="937" spans="1:6" x14ac:dyDescent="0.3">
      <c r="A937">
        <v>9.26</v>
      </c>
      <c r="B937">
        <v>2.2952E-2</v>
      </c>
      <c r="C937">
        <v>4.9276840000000002E-2</v>
      </c>
      <c r="D937">
        <v>0.57699999999999996</v>
      </c>
      <c r="E937">
        <v>-7.1109999999999998</v>
      </c>
      <c r="F937">
        <v>0.83599999999999997</v>
      </c>
    </row>
    <row r="938" spans="1:6" x14ac:dyDescent="0.3">
      <c r="A938">
        <v>9.27</v>
      </c>
      <c r="B938">
        <v>2.2958530000000001E-2</v>
      </c>
      <c r="C938">
        <v>4.9293370000000003E-2</v>
      </c>
      <c r="D938">
        <v>0.57699999999999996</v>
      </c>
      <c r="E938">
        <v>-7.0369999999999999</v>
      </c>
      <c r="F938">
        <v>0.85199999999999998</v>
      </c>
    </row>
    <row r="939" spans="1:6" x14ac:dyDescent="0.3">
      <c r="A939">
        <v>9.2799999999999994</v>
      </c>
      <c r="B939">
        <v>2.2969400000000001E-2</v>
      </c>
      <c r="C939">
        <v>4.9320879999999998E-2</v>
      </c>
      <c r="D939">
        <v>0.57699999999999996</v>
      </c>
      <c r="E939">
        <v>-6.915</v>
      </c>
      <c r="F939">
        <v>0.86699999999999999</v>
      </c>
    </row>
    <row r="940" spans="1:6" x14ac:dyDescent="0.3">
      <c r="A940">
        <v>9.2899999999999991</v>
      </c>
      <c r="B940">
        <v>2.2984569999999999E-2</v>
      </c>
      <c r="C940">
        <v>4.935929E-2</v>
      </c>
      <c r="D940">
        <v>0.57799999999999996</v>
      </c>
      <c r="E940">
        <v>-6.7439999999999998</v>
      </c>
      <c r="F940">
        <v>0.88</v>
      </c>
    </row>
    <row r="941" spans="1:6" x14ac:dyDescent="0.3">
      <c r="A941">
        <v>9.3000000000000007</v>
      </c>
      <c r="B941">
        <v>2.3004E-2</v>
      </c>
      <c r="C941">
        <v>4.9408479999999998E-2</v>
      </c>
      <c r="D941">
        <v>0.57799999999999996</v>
      </c>
      <c r="E941">
        <v>-6.5250000000000004</v>
      </c>
      <c r="F941">
        <v>0.89200000000000002</v>
      </c>
    </row>
    <row r="942" spans="1:6" x14ac:dyDescent="0.3">
      <c r="A942">
        <v>9.31</v>
      </c>
      <c r="B942">
        <v>2.302765E-2</v>
      </c>
      <c r="C942">
        <v>4.9468320000000003E-2</v>
      </c>
      <c r="D942">
        <v>0.57899999999999996</v>
      </c>
      <c r="E942">
        <v>-6.26</v>
      </c>
      <c r="F942">
        <v>0.90300000000000002</v>
      </c>
    </row>
    <row r="943" spans="1:6" x14ac:dyDescent="0.3">
      <c r="A943">
        <v>9.32</v>
      </c>
      <c r="B943">
        <v>2.3055429999999998E-2</v>
      </c>
      <c r="C943">
        <v>4.953863E-2</v>
      </c>
      <c r="D943">
        <v>0.57999999999999996</v>
      </c>
      <c r="E943">
        <v>-5.9489999999999998</v>
      </c>
      <c r="F943">
        <v>0.91300000000000003</v>
      </c>
    </row>
    <row r="944" spans="1:6" x14ac:dyDescent="0.3">
      <c r="A944">
        <v>9.33</v>
      </c>
      <c r="B944">
        <v>2.308729E-2</v>
      </c>
      <c r="C944">
        <v>4.9619219999999999E-2</v>
      </c>
      <c r="D944">
        <v>0.58099999999999996</v>
      </c>
      <c r="E944">
        <v>-5.5940000000000003</v>
      </c>
      <c r="F944">
        <v>0.92100000000000004</v>
      </c>
    </row>
    <row r="945" spans="1:6" x14ac:dyDescent="0.3">
      <c r="A945">
        <v>9.34</v>
      </c>
      <c r="B945">
        <v>2.312312E-2</v>
      </c>
      <c r="C945">
        <v>4.970985E-2</v>
      </c>
      <c r="D945">
        <v>0.58199999999999996</v>
      </c>
      <c r="E945">
        <v>-5.1950000000000003</v>
      </c>
      <c r="F945">
        <v>0.92900000000000005</v>
      </c>
    </row>
    <row r="946" spans="1:6" x14ac:dyDescent="0.3">
      <c r="A946">
        <v>9.35</v>
      </c>
      <c r="B946">
        <v>2.3162820000000001E-2</v>
      </c>
      <c r="C946">
        <v>4.9810269999999997E-2</v>
      </c>
      <c r="D946">
        <v>0.58299999999999996</v>
      </c>
      <c r="E946">
        <v>-4.7549999999999999</v>
      </c>
      <c r="F946">
        <v>0.93600000000000005</v>
      </c>
    </row>
    <row r="947" spans="1:6" x14ac:dyDescent="0.3">
      <c r="A947">
        <v>9.36</v>
      </c>
      <c r="B947">
        <v>2.3206279999999999E-2</v>
      </c>
      <c r="C947">
        <v>4.992017E-2</v>
      </c>
      <c r="D947">
        <v>0.58399999999999996</v>
      </c>
      <c r="E947">
        <v>-4.2750000000000004</v>
      </c>
      <c r="F947">
        <v>0.94299999999999995</v>
      </c>
    </row>
    <row r="948" spans="1:6" x14ac:dyDescent="0.3">
      <c r="A948">
        <v>9.3699999999999992</v>
      </c>
      <c r="B948">
        <v>2.3253380000000001E-2</v>
      </c>
      <c r="C948">
        <v>5.0039229999999997E-2</v>
      </c>
      <c r="D948">
        <v>0.58499999999999996</v>
      </c>
      <c r="E948">
        <v>-3.7570000000000001</v>
      </c>
      <c r="F948">
        <v>0.94799999999999995</v>
      </c>
    </row>
    <row r="949" spans="1:6" x14ac:dyDescent="0.3">
      <c r="A949">
        <v>9.3800000000000008</v>
      </c>
      <c r="B949">
        <v>2.3303979999999998E-2</v>
      </c>
      <c r="C949">
        <v>5.0167089999999998E-2</v>
      </c>
      <c r="D949">
        <v>0.58699999999999997</v>
      </c>
      <c r="E949">
        <v>-3.2040000000000002</v>
      </c>
      <c r="F949">
        <v>0.95399999999999996</v>
      </c>
    </row>
    <row r="950" spans="1:6" x14ac:dyDescent="0.3">
      <c r="A950">
        <v>9.39</v>
      </c>
      <c r="B950">
        <v>2.3357920000000001E-2</v>
      </c>
      <c r="C950">
        <v>5.030337E-2</v>
      </c>
      <c r="D950">
        <v>0.58799999999999997</v>
      </c>
      <c r="E950">
        <v>-2.6160000000000001</v>
      </c>
      <c r="F950">
        <v>0.95799999999999996</v>
      </c>
    </row>
    <row r="951" spans="1:6" x14ac:dyDescent="0.3">
      <c r="A951">
        <v>9.4</v>
      </c>
      <c r="B951">
        <v>2.3562070000000001E-2</v>
      </c>
      <c r="C951">
        <v>5.0776700000000001E-2</v>
      </c>
      <c r="D951">
        <v>0.59399999999999997</v>
      </c>
      <c r="E951">
        <v>-1.9930000000000001</v>
      </c>
      <c r="F951">
        <v>0.96199999999999997</v>
      </c>
    </row>
    <row r="952" spans="1:6" x14ac:dyDescent="0.3">
      <c r="A952">
        <v>9.41</v>
      </c>
      <c r="B952">
        <v>2.3778170000000001E-2</v>
      </c>
      <c r="C952">
        <v>5.1277330000000003E-2</v>
      </c>
      <c r="D952">
        <v>0.59899999999999998</v>
      </c>
      <c r="E952">
        <v>-1.34</v>
      </c>
      <c r="F952">
        <v>0.96599999999999997</v>
      </c>
    </row>
    <row r="953" spans="1:6" x14ac:dyDescent="0.3">
      <c r="A953">
        <v>9.42</v>
      </c>
      <c r="B953">
        <v>2.4005720000000001E-2</v>
      </c>
      <c r="C953">
        <v>5.1804080000000002E-2</v>
      </c>
      <c r="D953">
        <v>0.60499999999999998</v>
      </c>
      <c r="E953">
        <v>-0.66</v>
      </c>
      <c r="F953">
        <v>0.97</v>
      </c>
    </row>
    <row r="954" spans="1:6" x14ac:dyDescent="0.3">
      <c r="A954">
        <v>9.43</v>
      </c>
      <c r="B954">
        <v>2.4244189999999999E-2</v>
      </c>
      <c r="C954">
        <v>5.2355640000000002E-2</v>
      </c>
      <c r="D954">
        <v>0.61199999999999999</v>
      </c>
      <c r="E954">
        <v>4.2999999999999997E-2</v>
      </c>
      <c r="F954">
        <v>0.97299999999999998</v>
      </c>
    </row>
    <row r="955" spans="1:6" x14ac:dyDescent="0.3">
      <c r="A955">
        <v>9.44</v>
      </c>
      <c r="B955">
        <v>2.4492989999999999E-2</v>
      </c>
      <c r="C955">
        <v>5.2930579999999998E-2</v>
      </c>
      <c r="D955">
        <v>0.61799999999999999</v>
      </c>
      <c r="E955">
        <v>0.76800000000000002</v>
      </c>
      <c r="F955">
        <v>0.97499999999999998</v>
      </c>
    </row>
    <row r="956" spans="1:6" x14ac:dyDescent="0.3">
      <c r="A956">
        <v>9.4499999999999993</v>
      </c>
      <c r="B956">
        <v>2.4751470000000001E-2</v>
      </c>
      <c r="C956">
        <v>5.3527350000000001E-2</v>
      </c>
      <c r="D956">
        <v>0.625</v>
      </c>
      <c r="E956">
        <v>1.5109999999999999</v>
      </c>
      <c r="F956">
        <v>0.97799999999999998</v>
      </c>
    </row>
    <row r="957" spans="1:6" x14ac:dyDescent="0.3">
      <c r="A957">
        <v>9.4600000000000009</v>
      </c>
      <c r="B957">
        <v>2.501892E-2</v>
      </c>
      <c r="C957">
        <v>5.4144249999999998E-2</v>
      </c>
      <c r="D957">
        <v>0.63200000000000001</v>
      </c>
      <c r="E957">
        <v>2.2690000000000001</v>
      </c>
      <c r="F957">
        <v>0.98</v>
      </c>
    </row>
    <row r="958" spans="1:6" x14ac:dyDescent="0.3">
      <c r="A958">
        <v>9.4700000000000006</v>
      </c>
      <c r="B958">
        <v>2.5294580000000001E-2</v>
      </c>
      <c r="C958">
        <v>5.4779469999999997E-2</v>
      </c>
      <c r="D958">
        <v>0.63900000000000001</v>
      </c>
      <c r="E958">
        <v>3.04</v>
      </c>
      <c r="F958">
        <v>0.98199999999999998</v>
      </c>
    </row>
    <row r="959" spans="1:6" x14ac:dyDescent="0.3">
      <c r="A959">
        <v>9.48</v>
      </c>
      <c r="B959">
        <v>2.5577610000000001E-2</v>
      </c>
      <c r="C959">
        <v>5.5431029999999999E-2</v>
      </c>
      <c r="D959">
        <v>0.64700000000000002</v>
      </c>
      <c r="E959">
        <v>3.82</v>
      </c>
      <c r="F959">
        <v>0.98399999999999999</v>
      </c>
    </row>
    <row r="960" spans="1:6" x14ac:dyDescent="0.3">
      <c r="A960">
        <v>9.49</v>
      </c>
      <c r="B960">
        <v>2.5867109999999999E-2</v>
      </c>
      <c r="C960">
        <v>5.6096819999999999E-2</v>
      </c>
      <c r="D960">
        <v>0.65400000000000003</v>
      </c>
      <c r="E960">
        <v>4.6070000000000002</v>
      </c>
      <c r="F960">
        <v>0.98499999999999999</v>
      </c>
    </row>
    <row r="961" spans="1:6" x14ac:dyDescent="0.3">
      <c r="A961">
        <v>9.5</v>
      </c>
      <c r="B961">
        <v>2.6162129999999999E-2</v>
      </c>
      <c r="C961">
        <v>5.6774600000000001E-2</v>
      </c>
      <c r="D961">
        <v>0.66200000000000003</v>
      </c>
      <c r="E961">
        <v>5.3959999999999999</v>
      </c>
      <c r="F961">
        <v>0.98699999999999999</v>
      </c>
    </row>
    <row r="962" spans="1:6" x14ac:dyDescent="0.3">
      <c r="A962">
        <v>9.51</v>
      </c>
      <c r="B962">
        <v>3.6896890000000002E-2</v>
      </c>
      <c r="C962">
        <v>7.9359029999999997E-2</v>
      </c>
      <c r="D962">
        <v>0.92800000000000005</v>
      </c>
      <c r="E962">
        <v>6.1950000000000003</v>
      </c>
      <c r="F962">
        <v>0.98799999999999999</v>
      </c>
    </row>
    <row r="963" spans="1:6" x14ac:dyDescent="0.3">
      <c r="A963">
        <v>9.52</v>
      </c>
      <c r="B963">
        <v>4.6007510000000001E-2</v>
      </c>
      <c r="C963">
        <v>9.856666E-2</v>
      </c>
      <c r="D963">
        <v>1.155</v>
      </c>
      <c r="E963">
        <v>6.99</v>
      </c>
      <c r="F963">
        <v>0.98899999999999999</v>
      </c>
    </row>
    <row r="964" spans="1:6" x14ac:dyDescent="0.3">
      <c r="A964">
        <v>9.5299999999999994</v>
      </c>
      <c r="B964">
        <v>5.3818879999999999E-2</v>
      </c>
      <c r="C964">
        <v>0.11504671</v>
      </c>
      <c r="D964">
        <v>1.349</v>
      </c>
      <c r="E964">
        <v>7.7789999999999999</v>
      </c>
      <c r="F964">
        <v>0.99</v>
      </c>
    </row>
    <row r="965" spans="1:6" x14ac:dyDescent="0.3">
      <c r="A965">
        <v>9.5399999999999991</v>
      </c>
      <c r="B965">
        <v>6.0569489999999997E-2</v>
      </c>
      <c r="C965">
        <v>0.12929252999999999</v>
      </c>
      <c r="D965">
        <v>1.5169999999999999</v>
      </c>
      <c r="E965">
        <v>8.5579999999999998</v>
      </c>
      <c r="F965">
        <v>0.99099999999999999</v>
      </c>
    </row>
    <row r="966" spans="1:6" x14ac:dyDescent="0.3">
      <c r="A966">
        <v>9.5500000000000007</v>
      </c>
      <c r="B966">
        <v>6.6440949999999999E-2</v>
      </c>
      <c r="C966">
        <v>0.14168457000000001</v>
      </c>
      <c r="D966">
        <v>1.6619999999999999</v>
      </c>
      <c r="E966">
        <v>9.3249999999999993</v>
      </c>
      <c r="F966">
        <v>0.99199999999999999</v>
      </c>
    </row>
    <row r="967" spans="1:6" x14ac:dyDescent="0.3">
      <c r="A967">
        <v>9.56</v>
      </c>
      <c r="B967">
        <v>7.1574620000000005E-2</v>
      </c>
      <c r="C967">
        <v>0.15252023000000001</v>
      </c>
      <c r="D967">
        <v>1.79</v>
      </c>
      <c r="E967">
        <v>10.077</v>
      </c>
      <c r="F967">
        <v>0.99299999999999999</v>
      </c>
    </row>
    <row r="968" spans="1:6" x14ac:dyDescent="0.3">
      <c r="A968">
        <v>9.57</v>
      </c>
      <c r="B968">
        <v>7.6082300000000005E-2</v>
      </c>
      <c r="C968">
        <v>0.16203512</v>
      </c>
      <c r="D968">
        <v>1.9019999999999999</v>
      </c>
      <c r="E968">
        <v>10.81</v>
      </c>
      <c r="F968">
        <v>0.99399999999999999</v>
      </c>
    </row>
    <row r="969" spans="1:6" x14ac:dyDescent="0.3">
      <c r="A969">
        <v>9.58</v>
      </c>
      <c r="B969">
        <v>8.0053570000000004E-2</v>
      </c>
      <c r="C969">
        <v>0.17041813</v>
      </c>
      <c r="D969">
        <v>2.0009999999999999</v>
      </c>
      <c r="E969">
        <v>11.521000000000001</v>
      </c>
      <c r="F969">
        <v>0.99399999999999999</v>
      </c>
    </row>
    <row r="970" spans="1:6" x14ac:dyDescent="0.3">
      <c r="A970">
        <v>9.59</v>
      </c>
      <c r="B970">
        <v>8.3560990000000002E-2</v>
      </c>
      <c r="C970">
        <v>0.17782224999999999</v>
      </c>
      <c r="D970">
        <v>2.0880000000000001</v>
      </c>
      <c r="E970">
        <v>12.209</v>
      </c>
      <c r="F970">
        <v>0.995</v>
      </c>
    </row>
    <row r="971" spans="1:6" x14ac:dyDescent="0.3">
      <c r="A971">
        <v>9.6</v>
      </c>
      <c r="B971">
        <v>8.6663840000000006E-2</v>
      </c>
      <c r="C971">
        <v>0.18437257000000001</v>
      </c>
      <c r="D971">
        <v>2.165</v>
      </c>
      <c r="E971">
        <v>12.869</v>
      </c>
      <c r="F971">
        <v>0.995</v>
      </c>
    </row>
    <row r="972" spans="1:6" x14ac:dyDescent="0.3">
      <c r="A972">
        <v>9.61</v>
      </c>
      <c r="B972">
        <v>8.9410980000000001E-2</v>
      </c>
      <c r="C972">
        <v>0.19017212</v>
      </c>
      <c r="D972">
        <v>2.2330000000000001</v>
      </c>
      <c r="E972">
        <v>13.5</v>
      </c>
      <c r="F972">
        <v>0.996</v>
      </c>
    </row>
    <row r="973" spans="1:6" x14ac:dyDescent="0.3">
      <c r="A973">
        <v>9.6199999999999992</v>
      </c>
      <c r="B973">
        <v>9.1842889999999996E-2</v>
      </c>
      <c r="C973">
        <v>0.19530633</v>
      </c>
      <c r="D973">
        <v>2.294</v>
      </c>
      <c r="E973">
        <v>14.099</v>
      </c>
      <c r="F973">
        <v>0.996</v>
      </c>
    </row>
    <row r="974" spans="1:6" x14ac:dyDescent="0.3">
      <c r="A974">
        <v>9.6300000000000008</v>
      </c>
      <c r="B974">
        <v>9.3993339999999995E-2</v>
      </c>
      <c r="C974">
        <v>0.19984646</v>
      </c>
      <c r="D974">
        <v>2.347</v>
      </c>
      <c r="E974">
        <v>14.664</v>
      </c>
      <c r="F974">
        <v>0.997</v>
      </c>
    </row>
    <row r="975" spans="1:6" x14ac:dyDescent="0.3">
      <c r="A975">
        <v>9.64</v>
      </c>
      <c r="B975">
        <v>9.5890589999999998E-2</v>
      </c>
      <c r="C975">
        <v>0.20385212</v>
      </c>
      <c r="D975">
        <v>2.3940000000000001</v>
      </c>
      <c r="E975">
        <v>15.192</v>
      </c>
      <c r="F975">
        <v>0.997</v>
      </c>
    </row>
    <row r="976" spans="1:6" x14ac:dyDescent="0.3">
      <c r="A976">
        <v>9.65</v>
      </c>
      <c r="B976">
        <v>9.7558370000000005E-2</v>
      </c>
      <c r="C976">
        <v>0.20737340000000001</v>
      </c>
      <c r="D976">
        <v>2.4359999999999999</v>
      </c>
      <c r="E976">
        <v>15.682</v>
      </c>
      <c r="F976">
        <v>0.997</v>
      </c>
    </row>
    <row r="977" spans="1:6" x14ac:dyDescent="0.3">
      <c r="A977">
        <v>9.66</v>
      </c>
      <c r="B977">
        <v>9.9016629999999994E-2</v>
      </c>
      <c r="C977">
        <v>0.21045240000000001</v>
      </c>
      <c r="D977">
        <v>2.472</v>
      </c>
      <c r="E977">
        <v>16.131</v>
      </c>
      <c r="F977">
        <v>0.998</v>
      </c>
    </row>
    <row r="978" spans="1:6" x14ac:dyDescent="0.3">
      <c r="A978">
        <v>9.67</v>
      </c>
      <c r="B978">
        <v>0.10028214000000001</v>
      </c>
      <c r="C978">
        <v>0.21312449999999999</v>
      </c>
      <c r="D978">
        <v>2.504</v>
      </c>
      <c r="E978">
        <v>16.536999999999999</v>
      </c>
      <c r="F978">
        <v>0.998</v>
      </c>
    </row>
    <row r="979" spans="1:6" x14ac:dyDescent="0.3">
      <c r="A979">
        <v>9.68</v>
      </c>
      <c r="B979">
        <v>0.10136895</v>
      </c>
      <c r="C979">
        <v>0.21541937</v>
      </c>
      <c r="D979">
        <v>2.5310000000000001</v>
      </c>
      <c r="E979">
        <v>16.899999999999999</v>
      </c>
      <c r="F979">
        <v>0.998</v>
      </c>
    </row>
    <row r="980" spans="1:6" x14ac:dyDescent="0.3">
      <c r="A980">
        <v>9.69</v>
      </c>
      <c r="B980">
        <v>0.10228880999999999</v>
      </c>
      <c r="C980">
        <v>0.21736179999999999</v>
      </c>
      <c r="D980">
        <v>2.5539999999999998</v>
      </c>
      <c r="E980">
        <v>17.216999999999999</v>
      </c>
      <c r="F980">
        <v>0.998</v>
      </c>
    </row>
    <row r="981" spans="1:6" x14ac:dyDescent="0.3">
      <c r="A981">
        <v>9.6999999999999993</v>
      </c>
      <c r="B981">
        <v>0.10305143</v>
      </c>
      <c r="C981">
        <v>0.21897227999999999</v>
      </c>
      <c r="D981">
        <v>2.573</v>
      </c>
      <c r="E981">
        <v>17.486999999999998</v>
      </c>
      <c r="F981">
        <v>0.998</v>
      </c>
    </row>
    <row r="982" spans="1:6" x14ac:dyDescent="0.3">
      <c r="A982">
        <v>9.7100000000000009</v>
      </c>
      <c r="B982">
        <v>0.10366473</v>
      </c>
      <c r="C982">
        <v>0.22026755000000001</v>
      </c>
      <c r="D982">
        <v>2.5880000000000001</v>
      </c>
      <c r="E982">
        <v>17.71</v>
      </c>
      <c r="F982">
        <v>0.999</v>
      </c>
    </row>
    <row r="983" spans="1:6" x14ac:dyDescent="0.3">
      <c r="A983">
        <v>9.7200000000000006</v>
      </c>
      <c r="B983">
        <v>0.10413505000000001</v>
      </c>
      <c r="C983">
        <v>0.22126098999999999</v>
      </c>
      <c r="D983">
        <v>2.5990000000000002</v>
      </c>
      <c r="E983">
        <v>17.884</v>
      </c>
      <c r="F983">
        <v>0.999</v>
      </c>
    </row>
    <row r="984" spans="1:6" x14ac:dyDescent="0.3">
      <c r="A984">
        <v>9.73</v>
      </c>
      <c r="B984">
        <v>0.10446729</v>
      </c>
      <c r="C984">
        <v>0.22196293</v>
      </c>
      <c r="D984">
        <v>2.6080000000000001</v>
      </c>
      <c r="E984">
        <v>18.009</v>
      </c>
      <c r="F984">
        <v>0.999</v>
      </c>
    </row>
    <row r="985" spans="1:6" x14ac:dyDescent="0.3">
      <c r="A985">
        <v>9.74</v>
      </c>
      <c r="B985">
        <v>0.10466502</v>
      </c>
      <c r="C985">
        <v>0.22238089</v>
      </c>
      <c r="D985">
        <v>2.613</v>
      </c>
      <c r="E985">
        <v>18.085000000000001</v>
      </c>
      <c r="F985">
        <v>0.999</v>
      </c>
    </row>
    <row r="986" spans="1:6" x14ac:dyDescent="0.3">
      <c r="A986">
        <v>9.75</v>
      </c>
      <c r="B986">
        <v>0.10473055000000001</v>
      </c>
      <c r="C986">
        <v>0.22251978</v>
      </c>
      <c r="D986">
        <v>2.6139999999999999</v>
      </c>
      <c r="E986">
        <v>18.11</v>
      </c>
      <c r="F986">
        <v>0.999</v>
      </c>
    </row>
    <row r="987" spans="1:6" x14ac:dyDescent="0.3">
      <c r="A987">
        <v>9.76</v>
      </c>
      <c r="B987">
        <v>0.10466501</v>
      </c>
      <c r="C987">
        <v>0.22238200999999999</v>
      </c>
      <c r="D987">
        <v>2.613</v>
      </c>
      <c r="E987">
        <v>18.085000000000001</v>
      </c>
      <c r="F987">
        <v>1</v>
      </c>
    </row>
    <row r="988" spans="1:6" x14ac:dyDescent="0.3">
      <c r="A988">
        <v>9.77</v>
      </c>
      <c r="B988">
        <v>0.10464138000000001</v>
      </c>
      <c r="C988">
        <v>0.22232678</v>
      </c>
      <c r="D988">
        <v>2.6120000000000001</v>
      </c>
      <c r="E988">
        <v>18.010999999999999</v>
      </c>
      <c r="F988">
        <v>1</v>
      </c>
    </row>
    <row r="989" spans="1:6" x14ac:dyDescent="0.3">
      <c r="A989">
        <v>9.7799999999999994</v>
      </c>
      <c r="B989">
        <v>0.10460203999999999</v>
      </c>
      <c r="C989">
        <v>0.22223482999999999</v>
      </c>
      <c r="D989">
        <v>2.6110000000000002</v>
      </c>
      <c r="E989">
        <v>17.887</v>
      </c>
      <c r="F989">
        <v>1</v>
      </c>
    </row>
    <row r="990" spans="1:6" x14ac:dyDescent="0.3">
      <c r="A990">
        <v>9.7899999999999991</v>
      </c>
      <c r="B990">
        <v>0.10454705</v>
      </c>
      <c r="C990">
        <v>0.22210634000000001</v>
      </c>
      <c r="D990">
        <v>2.61</v>
      </c>
      <c r="E990">
        <v>17.715</v>
      </c>
      <c r="F990">
        <v>1</v>
      </c>
    </row>
    <row r="991" spans="1:6" x14ac:dyDescent="0.3">
      <c r="A991">
        <v>9.8000000000000007</v>
      </c>
      <c r="B991">
        <v>0.10447652</v>
      </c>
      <c r="C991">
        <v>0.22194153999999999</v>
      </c>
      <c r="D991">
        <v>2.6080000000000001</v>
      </c>
      <c r="E991">
        <v>17.495000000000001</v>
      </c>
      <c r="F991">
        <v>1</v>
      </c>
    </row>
    <row r="992" spans="1:6" x14ac:dyDescent="0.3">
      <c r="A992">
        <v>9.81</v>
      </c>
      <c r="B992">
        <v>0.10439053</v>
      </c>
      <c r="C992">
        <v>0.22174070000000001</v>
      </c>
      <c r="D992">
        <v>2.605</v>
      </c>
      <c r="E992">
        <v>17.228000000000002</v>
      </c>
      <c r="F992">
        <v>1</v>
      </c>
    </row>
    <row r="993" spans="1:6" x14ac:dyDescent="0.3">
      <c r="A993">
        <v>9.82</v>
      </c>
      <c r="B993">
        <v>0.10428924000000001</v>
      </c>
      <c r="C993">
        <v>0.22150418999999999</v>
      </c>
      <c r="D993">
        <v>2.6030000000000002</v>
      </c>
      <c r="E993">
        <v>16.914999999999999</v>
      </c>
      <c r="F993">
        <v>1</v>
      </c>
    </row>
    <row r="994" spans="1:6" x14ac:dyDescent="0.3">
      <c r="A994">
        <v>9.83</v>
      </c>
      <c r="B994">
        <v>0.10417279</v>
      </c>
      <c r="C994">
        <v>0.2212324</v>
      </c>
      <c r="D994">
        <v>2.6</v>
      </c>
      <c r="E994">
        <v>16.556999999999999</v>
      </c>
      <c r="F994">
        <v>1</v>
      </c>
    </row>
    <row r="995" spans="1:6" x14ac:dyDescent="0.3">
      <c r="A995">
        <v>9.84</v>
      </c>
      <c r="B995">
        <v>0.10404136999999999</v>
      </c>
      <c r="C995">
        <v>0.22092582999999999</v>
      </c>
      <c r="D995">
        <v>2.5960000000000001</v>
      </c>
      <c r="E995">
        <v>16.155999999999999</v>
      </c>
      <c r="F995">
        <v>1</v>
      </c>
    </row>
    <row r="996" spans="1:6" x14ac:dyDescent="0.3">
      <c r="A996">
        <v>9.85</v>
      </c>
      <c r="B996">
        <v>0.10389521</v>
      </c>
      <c r="C996">
        <v>0.22058504000000001</v>
      </c>
      <c r="D996">
        <v>2.5920000000000001</v>
      </c>
      <c r="E996">
        <v>15.712999999999999</v>
      </c>
      <c r="F996">
        <v>1</v>
      </c>
    </row>
    <row r="997" spans="1:6" x14ac:dyDescent="0.3">
      <c r="A997">
        <v>9.86</v>
      </c>
      <c r="B997">
        <v>0.10373454</v>
      </c>
      <c r="C997">
        <v>0.22021065000000001</v>
      </c>
      <c r="D997">
        <v>2.5880000000000001</v>
      </c>
      <c r="E997">
        <v>15.228999999999999</v>
      </c>
      <c r="F997">
        <v>1</v>
      </c>
    </row>
    <row r="998" spans="1:6" x14ac:dyDescent="0.3">
      <c r="A998">
        <v>9.8699999999999992</v>
      </c>
      <c r="B998">
        <v>0.10355963999999999</v>
      </c>
      <c r="C998">
        <v>0.21980338999999999</v>
      </c>
      <c r="D998">
        <v>2.5830000000000002</v>
      </c>
      <c r="E998">
        <v>14.708</v>
      </c>
      <c r="F998">
        <v>1</v>
      </c>
    </row>
    <row r="999" spans="1:6" x14ac:dyDescent="0.3">
      <c r="A999">
        <v>9.8800000000000008</v>
      </c>
      <c r="B999">
        <v>0.10337084000000001</v>
      </c>
      <c r="C999">
        <v>0.21936407999999999</v>
      </c>
      <c r="D999">
        <v>2.5779999999999998</v>
      </c>
      <c r="E999">
        <v>14.15</v>
      </c>
      <c r="F999">
        <v>1</v>
      </c>
    </row>
    <row r="1000" spans="1:6" x14ac:dyDescent="0.3">
      <c r="A1000">
        <v>9.89</v>
      </c>
      <c r="B1000">
        <v>0.1031685</v>
      </c>
      <c r="C1000">
        <v>0.21889360999999999</v>
      </c>
      <c r="D1000">
        <v>2.573</v>
      </c>
      <c r="E1000">
        <v>13.558</v>
      </c>
      <c r="F1000">
        <v>1</v>
      </c>
    </row>
    <row r="1001" spans="1:6" x14ac:dyDescent="0.3">
      <c r="A1001">
        <v>9.9</v>
      </c>
      <c r="B1001">
        <v>0.10295301</v>
      </c>
      <c r="C1001">
        <v>0.218393</v>
      </c>
      <c r="D1001">
        <v>2.5670000000000002</v>
      </c>
      <c r="E1001">
        <v>12.935</v>
      </c>
      <c r="F1001">
        <v>1</v>
      </c>
    </row>
    <row r="1002" spans="1:6" x14ac:dyDescent="0.3">
      <c r="A1002">
        <v>9.91</v>
      </c>
      <c r="B1002">
        <v>0.10272483</v>
      </c>
      <c r="C1002">
        <v>0.21786337</v>
      </c>
      <c r="D1002">
        <v>2.5609999999999999</v>
      </c>
      <c r="E1002">
        <v>12.282</v>
      </c>
      <c r="F1002">
        <v>1</v>
      </c>
    </row>
    <row r="1003" spans="1:6" x14ac:dyDescent="0.3">
      <c r="A1003">
        <v>9.92</v>
      </c>
      <c r="B1003">
        <v>0.10248445</v>
      </c>
      <c r="C1003">
        <v>0.21730595</v>
      </c>
      <c r="D1003">
        <v>2.5550000000000002</v>
      </c>
      <c r="E1003">
        <v>11.603</v>
      </c>
      <c r="F1003">
        <v>1</v>
      </c>
    </row>
    <row r="1004" spans="1:6" x14ac:dyDescent="0.3">
      <c r="A1004">
        <v>9.93</v>
      </c>
      <c r="B1004">
        <v>0.10223243</v>
      </c>
      <c r="C1004">
        <v>0.21672211</v>
      </c>
      <c r="D1004">
        <v>2.548</v>
      </c>
      <c r="E1004">
        <v>10.9</v>
      </c>
      <c r="F1004">
        <v>1</v>
      </c>
    </row>
    <row r="1005" spans="1:6" x14ac:dyDescent="0.3">
      <c r="A1005">
        <v>9.94</v>
      </c>
      <c r="B1005">
        <v>0.10196938999999999</v>
      </c>
      <c r="C1005">
        <v>0.21611332</v>
      </c>
      <c r="D1005">
        <v>2.5409999999999999</v>
      </c>
      <c r="E1005">
        <v>10.176</v>
      </c>
      <c r="F1005">
        <v>1</v>
      </c>
    </row>
    <row r="1006" spans="1:6" x14ac:dyDescent="0.3">
      <c r="A1006">
        <v>9.9499999999999993</v>
      </c>
      <c r="B1006">
        <v>0.10169598000000001</v>
      </c>
      <c r="C1006">
        <v>0.21548122</v>
      </c>
      <c r="D1006">
        <v>2.5339999999999998</v>
      </c>
      <c r="E1006">
        <v>9.4329999999999998</v>
      </c>
      <c r="F1006">
        <v>1</v>
      </c>
    </row>
    <row r="1007" spans="1:6" x14ac:dyDescent="0.3">
      <c r="A1007">
        <v>9.9600000000000009</v>
      </c>
      <c r="B1007">
        <v>0.10141295</v>
      </c>
      <c r="C1007">
        <v>0.21482757</v>
      </c>
      <c r="D1007">
        <v>2.5259999999999998</v>
      </c>
      <c r="E1007">
        <v>8.6750000000000007</v>
      </c>
      <c r="F1007">
        <v>1</v>
      </c>
    </row>
    <row r="1008" spans="1:6" x14ac:dyDescent="0.3">
      <c r="A1008">
        <v>9.9700000000000006</v>
      </c>
      <c r="B1008">
        <v>0.10112109</v>
      </c>
      <c r="C1008">
        <v>0.21415428</v>
      </c>
      <c r="D1008">
        <v>2.5190000000000001</v>
      </c>
      <c r="E1008">
        <v>7.9039999999999999</v>
      </c>
      <c r="F1008">
        <v>1</v>
      </c>
    </row>
    <row r="1009" spans="1:6" x14ac:dyDescent="0.3">
      <c r="A1009">
        <v>9.98</v>
      </c>
      <c r="B1009">
        <v>0.10082128</v>
      </c>
      <c r="C1009">
        <v>0.21346341999999999</v>
      </c>
      <c r="D1009">
        <v>2.5110000000000001</v>
      </c>
      <c r="E1009">
        <v>7.1239999999999997</v>
      </c>
      <c r="F1009">
        <v>1</v>
      </c>
    </row>
    <row r="1010" spans="1:6" x14ac:dyDescent="0.3">
      <c r="A1010">
        <v>9.99</v>
      </c>
      <c r="B1010">
        <v>0.10051445000000001</v>
      </c>
      <c r="C1010">
        <v>0.21275721</v>
      </c>
      <c r="D1010">
        <v>2.5030000000000001</v>
      </c>
      <c r="E1010">
        <v>6.3380000000000001</v>
      </c>
      <c r="F1010">
        <v>1</v>
      </c>
    </row>
    <row r="1011" spans="1:6" x14ac:dyDescent="0.3">
      <c r="A1011">
        <v>10</v>
      </c>
      <c r="B1011">
        <v>0.10020162000000001</v>
      </c>
      <c r="C1011">
        <v>0.21203801999999999</v>
      </c>
      <c r="D1011">
        <v>2.4950000000000001</v>
      </c>
      <c r="E1011">
        <v>5.5490000000000004</v>
      </c>
      <c r="F1011">
        <v>1</v>
      </c>
    </row>
    <row r="1012" spans="1:6" x14ac:dyDescent="0.3">
      <c r="A1012">
        <v>10.01</v>
      </c>
      <c r="B1012">
        <v>9.988387E-2</v>
      </c>
      <c r="C1012">
        <v>0.21130839000000001</v>
      </c>
      <c r="D1012">
        <v>2.4860000000000002</v>
      </c>
      <c r="E1012">
        <v>4.7590000000000003</v>
      </c>
      <c r="F1012">
        <v>1</v>
      </c>
    </row>
    <row r="1013" spans="1:6" x14ac:dyDescent="0.3">
      <c r="A1013">
        <v>10.02</v>
      </c>
      <c r="B1013">
        <v>9.9630129999999997E-2</v>
      </c>
      <c r="C1013">
        <v>0.21071617000000001</v>
      </c>
      <c r="D1013">
        <v>2.4790000000000001</v>
      </c>
      <c r="E1013">
        <v>3.9740000000000002</v>
      </c>
      <c r="F1013">
        <v>1</v>
      </c>
    </row>
    <row r="1014" spans="1:6" x14ac:dyDescent="0.3">
      <c r="A1014">
        <v>10.029999999999999</v>
      </c>
      <c r="B1014">
        <v>9.9374820000000003E-2</v>
      </c>
      <c r="C1014">
        <v>0.21012094000000001</v>
      </c>
      <c r="D1014">
        <v>2.4729999999999999</v>
      </c>
      <c r="E1014">
        <v>3.1949999999999998</v>
      </c>
      <c r="F1014">
        <v>1</v>
      </c>
    </row>
    <row r="1015" spans="1:6" x14ac:dyDescent="0.3">
      <c r="A1015">
        <v>10.039999999999999</v>
      </c>
      <c r="B1015">
        <v>9.9118960000000006E-2</v>
      </c>
      <c r="C1015">
        <v>0.20952512000000001</v>
      </c>
      <c r="D1015">
        <v>2.4660000000000002</v>
      </c>
      <c r="E1015">
        <v>2.4249999999999998</v>
      </c>
      <c r="F1015">
        <v>1</v>
      </c>
    </row>
    <row r="1016" spans="1:6" x14ac:dyDescent="0.3">
      <c r="A1016">
        <v>10.050000000000001</v>
      </c>
      <c r="B1016">
        <v>9.8863649999999997E-2</v>
      </c>
      <c r="C1016">
        <v>0.20893120000000001</v>
      </c>
      <c r="D1016">
        <v>2.4590000000000001</v>
      </c>
      <c r="E1016">
        <v>1.6679999999999999</v>
      </c>
      <c r="F1016">
        <v>1</v>
      </c>
    </row>
    <row r="1017" spans="1:6" x14ac:dyDescent="0.3">
      <c r="A1017">
        <v>10.06</v>
      </c>
      <c r="B1017">
        <v>9.8610009999999998E-2</v>
      </c>
      <c r="C1017">
        <v>0.20834178</v>
      </c>
      <c r="D1017">
        <v>2.452</v>
      </c>
      <c r="E1017">
        <v>0.92500000000000004</v>
      </c>
      <c r="F1017">
        <v>1</v>
      </c>
    </row>
    <row r="1018" spans="1:6" x14ac:dyDescent="0.3">
      <c r="A1018">
        <v>10.07</v>
      </c>
      <c r="B1018">
        <v>9.8359180000000004E-2</v>
      </c>
      <c r="C1018">
        <v>0.20775953</v>
      </c>
      <c r="D1018">
        <v>2.4460000000000002</v>
      </c>
      <c r="E1018">
        <v>0.20100000000000001</v>
      </c>
      <c r="F1018">
        <v>1</v>
      </c>
    </row>
    <row r="1019" spans="1:6" x14ac:dyDescent="0.3">
      <c r="A1019">
        <v>10.08</v>
      </c>
      <c r="B1019">
        <v>9.8112379999999999E-2</v>
      </c>
      <c r="C1019">
        <v>0.20718719999999999</v>
      </c>
      <c r="D1019">
        <v>2.4390000000000001</v>
      </c>
      <c r="E1019">
        <v>-0.502</v>
      </c>
      <c r="F1019">
        <v>1</v>
      </c>
    </row>
    <row r="1020" spans="1:6" x14ac:dyDescent="0.3">
      <c r="A1020">
        <v>10.09</v>
      </c>
      <c r="B1020">
        <v>8.8873569999999999E-2</v>
      </c>
      <c r="C1020">
        <v>0.18771467</v>
      </c>
      <c r="D1020">
        <v>2.21</v>
      </c>
      <c r="E1020">
        <v>-1.1890000000000001</v>
      </c>
      <c r="F1020">
        <v>1</v>
      </c>
    </row>
    <row r="1021" spans="1:6" x14ac:dyDescent="0.3">
      <c r="A1021">
        <v>10.1</v>
      </c>
      <c r="B1021">
        <v>8.0654710000000004E-2</v>
      </c>
      <c r="C1021">
        <v>0.17039451999999999</v>
      </c>
      <c r="D1021">
        <v>2.0059999999999998</v>
      </c>
      <c r="E1021">
        <v>-1.85</v>
      </c>
      <c r="F1021">
        <v>1</v>
      </c>
    </row>
    <row r="1022" spans="1:6" x14ac:dyDescent="0.3">
      <c r="A1022">
        <v>10.11</v>
      </c>
      <c r="B1022">
        <v>7.3352109999999998E-2</v>
      </c>
      <c r="C1022">
        <v>0.15500992999999999</v>
      </c>
      <c r="D1022">
        <v>1.8240000000000001</v>
      </c>
      <c r="E1022">
        <v>-2.4809999999999999</v>
      </c>
      <c r="F1022">
        <v>1</v>
      </c>
    </row>
    <row r="1023" spans="1:6" x14ac:dyDescent="0.3">
      <c r="A1023">
        <v>10.119999999999999</v>
      </c>
      <c r="B1023">
        <v>6.6866839999999997E-2</v>
      </c>
      <c r="C1023">
        <v>0.14135211</v>
      </c>
      <c r="D1023">
        <v>1.6639999999999999</v>
      </c>
      <c r="E1023">
        <v>-3.081</v>
      </c>
      <c r="F1023">
        <v>1</v>
      </c>
    </row>
    <row r="1024" spans="1:6" x14ac:dyDescent="0.3">
      <c r="A1024">
        <v>10.130000000000001</v>
      </c>
      <c r="B1024">
        <v>6.1115950000000002E-2</v>
      </c>
      <c r="C1024">
        <v>0.12924495999999999</v>
      </c>
      <c r="D1024">
        <v>1.5209999999999999</v>
      </c>
      <c r="E1024">
        <v>-3.645</v>
      </c>
      <c r="F1024">
        <v>1</v>
      </c>
    </row>
    <row r="1025" spans="1:6" x14ac:dyDescent="0.3">
      <c r="A1025">
        <v>10.14</v>
      </c>
      <c r="B1025">
        <v>5.6029549999999997E-2</v>
      </c>
      <c r="C1025">
        <v>0.11853991999999999</v>
      </c>
      <c r="D1025">
        <v>1.395</v>
      </c>
      <c r="E1025">
        <v>-4.1740000000000004</v>
      </c>
      <c r="F1025">
        <v>1</v>
      </c>
    </row>
    <row r="1026" spans="1:6" x14ac:dyDescent="0.3">
      <c r="A1026">
        <v>10.15</v>
      </c>
      <c r="B1026">
        <v>5.1548530000000002E-2</v>
      </c>
      <c r="C1026">
        <v>0.10911149000000001</v>
      </c>
      <c r="D1026">
        <v>1.284</v>
      </c>
      <c r="E1026">
        <v>-4.6639999999999997</v>
      </c>
      <c r="F1026">
        <v>1</v>
      </c>
    </row>
    <row r="1027" spans="1:6" x14ac:dyDescent="0.3">
      <c r="A1027">
        <v>10.16</v>
      </c>
      <c r="B1027">
        <v>4.7622919999999999E-2</v>
      </c>
      <c r="C1027">
        <v>0.10085358</v>
      </c>
      <c r="D1027">
        <v>1.1859999999999999</v>
      </c>
      <c r="E1027">
        <v>-5.1130000000000004</v>
      </c>
      <c r="F1027">
        <v>1</v>
      </c>
    </row>
    <row r="1028" spans="1:6" x14ac:dyDescent="0.3">
      <c r="A1028">
        <v>10.17</v>
      </c>
      <c r="B1028">
        <v>4.421046E-2</v>
      </c>
      <c r="C1028">
        <v>9.3676579999999995E-2</v>
      </c>
      <c r="D1028">
        <v>1.1020000000000001</v>
      </c>
      <c r="E1028">
        <v>-5.52</v>
      </c>
      <c r="F1028">
        <v>1</v>
      </c>
    </row>
    <row r="1029" spans="1:6" x14ac:dyDescent="0.3">
      <c r="A1029">
        <v>10.18</v>
      </c>
      <c r="B1029">
        <v>4.1275550000000001E-2</v>
      </c>
      <c r="C1029">
        <v>8.7505050000000001E-2</v>
      </c>
      <c r="D1029">
        <v>1.0289999999999999</v>
      </c>
      <c r="E1029">
        <v>-5.8819999999999997</v>
      </c>
      <c r="F1029">
        <v>1</v>
      </c>
    </row>
    <row r="1030" spans="1:6" x14ac:dyDescent="0.3">
      <c r="A1030">
        <v>10.19</v>
      </c>
      <c r="B1030">
        <v>3.8788339999999998E-2</v>
      </c>
      <c r="C1030">
        <v>8.2275780000000007E-2</v>
      </c>
      <c r="D1030">
        <v>0.96699999999999997</v>
      </c>
      <c r="E1030">
        <v>-6.2</v>
      </c>
      <c r="F1030">
        <v>1</v>
      </c>
    </row>
    <row r="1031" spans="1:6" x14ac:dyDescent="0.3">
      <c r="A1031">
        <v>10.199999999999999</v>
      </c>
      <c r="B1031">
        <v>3.6724020000000003E-2</v>
      </c>
      <c r="C1031">
        <v>7.7936270000000002E-2</v>
      </c>
      <c r="D1031">
        <v>0.91600000000000004</v>
      </c>
      <c r="E1031">
        <v>-6.4710000000000001</v>
      </c>
      <c r="F1031">
        <v>1</v>
      </c>
    </row>
    <row r="1032" spans="1:6" x14ac:dyDescent="0.3">
      <c r="A1032">
        <v>10.210000000000001</v>
      </c>
      <c r="B1032">
        <v>3.5062309999999999E-2</v>
      </c>
      <c r="C1032">
        <v>7.4443620000000002E-2</v>
      </c>
      <c r="D1032">
        <v>0.875</v>
      </c>
      <c r="E1032">
        <v>-6.694</v>
      </c>
      <c r="F1032">
        <v>1</v>
      </c>
    </row>
    <row r="1033" spans="1:6" x14ac:dyDescent="0.3">
      <c r="A1033">
        <v>10.220000000000001</v>
      </c>
      <c r="B1033">
        <v>3.3786919999999998E-2</v>
      </c>
      <c r="C1033">
        <v>7.1763370000000007E-2</v>
      </c>
      <c r="D1033">
        <v>0.84299999999999997</v>
      </c>
      <c r="E1033">
        <v>-6.8680000000000003</v>
      </c>
      <c r="F1033">
        <v>1</v>
      </c>
    </row>
    <row r="1034" spans="1:6" x14ac:dyDescent="0.3">
      <c r="A1034">
        <v>10.23</v>
      </c>
      <c r="B1034">
        <v>3.2885259999999999E-2</v>
      </c>
      <c r="C1034">
        <v>6.9868929999999996E-2</v>
      </c>
      <c r="D1034">
        <v>0.82099999999999995</v>
      </c>
      <c r="E1034">
        <v>-6.9930000000000003</v>
      </c>
      <c r="F1034">
        <v>1</v>
      </c>
    </row>
    <row r="1035" spans="1:6" x14ac:dyDescent="0.3">
      <c r="A1035">
        <v>10.24</v>
      </c>
      <c r="B1035">
        <v>3.2348120000000001E-2</v>
      </c>
      <c r="C1035">
        <v>6.8740800000000005E-2</v>
      </c>
      <c r="D1035">
        <v>0.80800000000000005</v>
      </c>
      <c r="E1035">
        <v>-7.0679999999999996</v>
      </c>
      <c r="F1035">
        <v>1</v>
      </c>
    </row>
    <row r="1036" spans="1:6" x14ac:dyDescent="0.3">
      <c r="A1036">
        <v>10.25</v>
      </c>
      <c r="B1036">
        <v>3.2169490000000002E-2</v>
      </c>
      <c r="C1036">
        <v>6.8366300000000005E-2</v>
      </c>
      <c r="D1036">
        <v>0.80300000000000005</v>
      </c>
      <c r="E1036">
        <v>-7.093</v>
      </c>
      <c r="F1036">
        <v>1</v>
      </c>
    </row>
    <row r="1037" spans="1:6" x14ac:dyDescent="0.3">
      <c r="A1037">
        <v>10.26</v>
      </c>
      <c r="B1037">
        <v>3.2346430000000002E-2</v>
      </c>
      <c r="C1037">
        <v>6.8739220000000004E-2</v>
      </c>
      <c r="D1037">
        <v>0.80700000000000005</v>
      </c>
      <c r="E1037">
        <v>-7.0679999999999996</v>
      </c>
      <c r="F1037">
        <v>1</v>
      </c>
    </row>
    <row r="1038" spans="1:6" x14ac:dyDescent="0.3">
      <c r="A1038">
        <v>10.27</v>
      </c>
      <c r="B1038">
        <v>3.2370290000000003E-2</v>
      </c>
      <c r="C1038">
        <v>6.8794649999999999E-2</v>
      </c>
      <c r="D1038">
        <v>0.80800000000000005</v>
      </c>
      <c r="E1038">
        <v>-6.9939999999999998</v>
      </c>
      <c r="F1038">
        <v>1</v>
      </c>
    </row>
    <row r="1039" spans="1:6" x14ac:dyDescent="0.3">
      <c r="A1039">
        <v>10.28</v>
      </c>
      <c r="B1039">
        <v>3.2410029999999999E-2</v>
      </c>
      <c r="C1039">
        <v>6.8886939999999994E-2</v>
      </c>
      <c r="D1039">
        <v>0.80900000000000005</v>
      </c>
      <c r="E1039">
        <v>-6.8710000000000004</v>
      </c>
      <c r="F1039">
        <v>1</v>
      </c>
    </row>
    <row r="1040" spans="1:6" x14ac:dyDescent="0.3">
      <c r="A1040">
        <v>10.29</v>
      </c>
      <c r="B1040">
        <v>3.2465559999999997E-2</v>
      </c>
      <c r="C1040">
        <v>6.9015900000000005E-2</v>
      </c>
      <c r="D1040">
        <v>0.81100000000000005</v>
      </c>
      <c r="E1040">
        <v>-6.6989999999999998</v>
      </c>
      <c r="F1040">
        <v>1</v>
      </c>
    </row>
    <row r="1041" spans="1:6" x14ac:dyDescent="0.3">
      <c r="A1041">
        <v>10.3</v>
      </c>
      <c r="B1041">
        <v>3.2536799999999998E-2</v>
      </c>
      <c r="C1041">
        <v>6.9181320000000004E-2</v>
      </c>
      <c r="D1041">
        <v>0.81299999999999994</v>
      </c>
      <c r="E1041">
        <v>-6.4790000000000001</v>
      </c>
      <c r="F1041">
        <v>1</v>
      </c>
    </row>
    <row r="1042" spans="1:6" x14ac:dyDescent="0.3">
      <c r="A1042">
        <v>10.31</v>
      </c>
      <c r="B1042">
        <v>3.2623649999999997E-2</v>
      </c>
      <c r="C1042">
        <v>6.9382910000000006E-2</v>
      </c>
      <c r="D1042">
        <v>0.81499999999999995</v>
      </c>
      <c r="E1042">
        <v>-6.2110000000000003</v>
      </c>
      <c r="F1042">
        <v>1</v>
      </c>
    </row>
    <row r="1043" spans="1:6" x14ac:dyDescent="0.3">
      <c r="A1043">
        <v>10.32</v>
      </c>
      <c r="B1043">
        <v>3.2725959999999998E-2</v>
      </c>
      <c r="C1043">
        <v>6.9620319999999999E-2</v>
      </c>
      <c r="D1043">
        <v>0.81799999999999995</v>
      </c>
      <c r="E1043">
        <v>-5.8979999999999997</v>
      </c>
      <c r="F1043">
        <v>1</v>
      </c>
    </row>
    <row r="1044" spans="1:6" x14ac:dyDescent="0.3">
      <c r="A1044">
        <v>10.33</v>
      </c>
      <c r="B1044">
        <v>3.2843579999999997E-2</v>
      </c>
      <c r="C1044">
        <v>6.9893129999999998E-2</v>
      </c>
      <c r="D1044">
        <v>0.82099999999999995</v>
      </c>
      <c r="E1044">
        <v>-5.54</v>
      </c>
      <c r="F1044">
        <v>1</v>
      </c>
    </row>
    <row r="1045" spans="1:6" x14ac:dyDescent="0.3">
      <c r="A1045">
        <v>10.34</v>
      </c>
      <c r="B1045">
        <v>3.2976320000000003E-2</v>
      </c>
      <c r="C1045">
        <v>7.0200869999999999E-2</v>
      </c>
      <c r="D1045">
        <v>0.82399999999999995</v>
      </c>
      <c r="E1045">
        <v>-5.1379999999999999</v>
      </c>
      <c r="F1045">
        <v>1</v>
      </c>
    </row>
    <row r="1046" spans="1:6" x14ac:dyDescent="0.3">
      <c r="A1046">
        <v>10.35</v>
      </c>
      <c r="B1046">
        <v>3.3123960000000001E-2</v>
      </c>
      <c r="C1046">
        <v>7.0542980000000005E-2</v>
      </c>
      <c r="D1046">
        <v>0.82799999999999996</v>
      </c>
      <c r="E1046">
        <v>-4.694</v>
      </c>
      <c r="F1046">
        <v>1</v>
      </c>
    </row>
    <row r="1047" spans="1:6" x14ac:dyDescent="0.3">
      <c r="A1047">
        <v>10.36</v>
      </c>
      <c r="B1047">
        <v>3.3286240000000002E-2</v>
      </c>
      <c r="C1047">
        <v>7.0918830000000002E-2</v>
      </c>
      <c r="D1047">
        <v>0.83199999999999996</v>
      </c>
      <c r="E1047">
        <v>-4.21</v>
      </c>
      <c r="F1047">
        <v>1</v>
      </c>
    </row>
    <row r="1048" spans="1:6" x14ac:dyDescent="0.3">
      <c r="A1048">
        <v>10.37</v>
      </c>
      <c r="B1048">
        <v>3.3462890000000002E-2</v>
      </c>
      <c r="C1048">
        <v>7.1327689999999999E-2</v>
      </c>
      <c r="D1048">
        <v>0.83699999999999997</v>
      </c>
      <c r="E1048">
        <v>-3.6880000000000002</v>
      </c>
      <c r="F1048">
        <v>1</v>
      </c>
    </row>
    <row r="1049" spans="1:6" x14ac:dyDescent="0.3">
      <c r="A1049">
        <v>10.38</v>
      </c>
      <c r="B1049">
        <v>3.3653580000000002E-2</v>
      </c>
      <c r="C1049">
        <v>7.1768760000000001E-2</v>
      </c>
      <c r="D1049">
        <v>0.84199999999999997</v>
      </c>
      <c r="E1049">
        <v>-3.13</v>
      </c>
      <c r="F1049">
        <v>1</v>
      </c>
    </row>
    <row r="1050" spans="1:6" x14ac:dyDescent="0.3">
      <c r="A1050">
        <v>10.39</v>
      </c>
      <c r="B1050">
        <v>3.3857949999999998E-2</v>
      </c>
      <c r="C1050">
        <v>7.2241130000000001E-2</v>
      </c>
      <c r="D1050">
        <v>0.84699999999999998</v>
      </c>
      <c r="E1050">
        <v>-2.5379999999999998</v>
      </c>
      <c r="F1050">
        <v>1</v>
      </c>
    </row>
    <row r="1051" spans="1:6" x14ac:dyDescent="0.3">
      <c r="A1051">
        <v>10.4</v>
      </c>
      <c r="B1051">
        <v>3.4075590000000003E-2</v>
      </c>
      <c r="C1051">
        <v>7.2743790000000003E-2</v>
      </c>
      <c r="D1051">
        <v>0.85299999999999998</v>
      </c>
      <c r="E1051">
        <v>-1.9139999999999999</v>
      </c>
      <c r="F1051">
        <v>1</v>
      </c>
    </row>
    <row r="1052" spans="1:6" x14ac:dyDescent="0.3">
      <c r="A1052">
        <v>10.41</v>
      </c>
      <c r="B1052">
        <v>3.4306040000000003E-2</v>
      </c>
      <c r="C1052">
        <v>7.327562E-2</v>
      </c>
      <c r="D1052">
        <v>0.85899999999999999</v>
      </c>
      <c r="E1052">
        <v>-1.2609999999999999</v>
      </c>
      <c r="F1052">
        <v>1</v>
      </c>
    </row>
    <row r="1053" spans="1:6" x14ac:dyDescent="0.3">
      <c r="A1053">
        <v>10.42</v>
      </c>
      <c r="B1053">
        <v>3.4548799999999998E-2</v>
      </c>
      <c r="C1053">
        <v>7.3835380000000006E-2</v>
      </c>
      <c r="D1053">
        <v>0.86599999999999999</v>
      </c>
      <c r="E1053">
        <v>-0.58099999999999996</v>
      </c>
      <c r="F1053">
        <v>1</v>
      </c>
    </row>
    <row r="1054" spans="1:6" x14ac:dyDescent="0.3">
      <c r="A1054">
        <v>10.43</v>
      </c>
      <c r="B1054">
        <v>3.4803309999999997E-2</v>
      </c>
      <c r="C1054">
        <v>7.4421730000000005E-2</v>
      </c>
      <c r="D1054">
        <v>0.872</v>
      </c>
      <c r="E1054">
        <v>0.122</v>
      </c>
      <c r="F1054">
        <v>1</v>
      </c>
    </row>
    <row r="1055" spans="1:6" x14ac:dyDescent="0.3">
      <c r="A1055">
        <v>10.44</v>
      </c>
      <c r="B1055">
        <v>3.5068950000000002E-2</v>
      </c>
      <c r="C1055">
        <v>7.5033160000000002E-2</v>
      </c>
      <c r="D1055">
        <v>0.879</v>
      </c>
      <c r="E1055">
        <v>0.84699999999999998</v>
      </c>
      <c r="F1055">
        <v>1</v>
      </c>
    </row>
    <row r="1056" spans="1:6" x14ac:dyDescent="0.3">
      <c r="A1056">
        <v>10.45</v>
      </c>
      <c r="B1056">
        <v>3.5345050000000003E-2</v>
      </c>
      <c r="C1056">
        <v>7.5668059999999995E-2</v>
      </c>
      <c r="D1056">
        <v>0.88700000000000001</v>
      </c>
      <c r="E1056">
        <v>1.591</v>
      </c>
      <c r="F1056">
        <v>1</v>
      </c>
    </row>
    <row r="1057" spans="1:6" x14ac:dyDescent="0.3">
      <c r="A1057">
        <v>10.46</v>
      </c>
      <c r="B1057">
        <v>3.563086E-2</v>
      </c>
      <c r="C1057">
        <v>7.6324649999999994E-2</v>
      </c>
      <c r="D1057">
        <v>0.89400000000000002</v>
      </c>
      <c r="E1057">
        <v>2.3490000000000002</v>
      </c>
      <c r="F1057">
        <v>1</v>
      </c>
    </row>
    <row r="1058" spans="1:6" x14ac:dyDescent="0.3">
      <c r="A1058">
        <v>10.47</v>
      </c>
      <c r="B1058">
        <v>3.5925569999999997E-2</v>
      </c>
      <c r="C1058">
        <v>7.7001009999999995E-2</v>
      </c>
      <c r="D1058">
        <v>0.90200000000000002</v>
      </c>
      <c r="E1058">
        <v>3.121</v>
      </c>
      <c r="F1058">
        <v>1</v>
      </c>
    </row>
    <row r="1059" spans="1:6" x14ac:dyDescent="0.3">
      <c r="A1059">
        <v>10.48</v>
      </c>
      <c r="B1059">
        <v>3.6228299999999998E-2</v>
      </c>
      <c r="C1059">
        <v>7.769508E-2</v>
      </c>
      <c r="D1059">
        <v>0.91</v>
      </c>
      <c r="E1059">
        <v>3.9009999999999998</v>
      </c>
      <c r="F1059">
        <v>1</v>
      </c>
    </row>
    <row r="1060" spans="1:6" x14ac:dyDescent="0.3">
      <c r="A1060">
        <v>10.49</v>
      </c>
      <c r="B1060">
        <v>3.6538109999999999E-2</v>
      </c>
      <c r="C1060">
        <v>7.8404630000000003E-2</v>
      </c>
      <c r="D1060">
        <v>0.91800000000000004</v>
      </c>
      <c r="E1060">
        <v>4.6879999999999997</v>
      </c>
      <c r="F1060">
        <v>1</v>
      </c>
    </row>
    <row r="1061" spans="1:6" x14ac:dyDescent="0.3">
      <c r="A1061">
        <v>10.5</v>
      </c>
      <c r="B1061">
        <v>3.6853959999999998E-2</v>
      </c>
      <c r="C1061">
        <v>7.9127279999999994E-2</v>
      </c>
      <c r="D1061">
        <v>0.92600000000000005</v>
      </c>
      <c r="E1061">
        <v>5.4779999999999998</v>
      </c>
      <c r="F1061">
        <v>1</v>
      </c>
    </row>
    <row r="1062" spans="1:6" x14ac:dyDescent="0.3">
      <c r="A1062">
        <v>10.51</v>
      </c>
      <c r="B1062">
        <v>4.7583220000000002E-2</v>
      </c>
      <c r="C1062">
        <v>0.10170666</v>
      </c>
      <c r="D1062">
        <v>1.1919999999999999</v>
      </c>
      <c r="E1062">
        <v>6.2770000000000001</v>
      </c>
      <c r="F1062">
        <v>1</v>
      </c>
    </row>
    <row r="1063" spans="1:6" x14ac:dyDescent="0.3">
      <c r="A1063">
        <v>10.52</v>
      </c>
      <c r="B1063">
        <v>5.6689290000000003E-2</v>
      </c>
      <c r="C1063">
        <v>0.12091078</v>
      </c>
      <c r="D1063">
        <v>1.419</v>
      </c>
      <c r="E1063">
        <v>7.0720000000000001</v>
      </c>
      <c r="F1063">
        <v>1</v>
      </c>
    </row>
    <row r="1064" spans="1:6" x14ac:dyDescent="0.3">
      <c r="A1064">
        <v>10.53</v>
      </c>
      <c r="B1064">
        <v>6.4496899999999996E-2</v>
      </c>
      <c r="C1064">
        <v>0.13738831000000001</v>
      </c>
      <c r="D1064">
        <v>1.613</v>
      </c>
      <c r="E1064">
        <v>7.8609999999999998</v>
      </c>
      <c r="F1064">
        <v>1</v>
      </c>
    </row>
    <row r="1065" spans="1:6" x14ac:dyDescent="0.3">
      <c r="A1065">
        <v>10.54</v>
      </c>
      <c r="B1065">
        <v>7.1244409999999994E-2</v>
      </c>
      <c r="C1065">
        <v>0.15163225</v>
      </c>
      <c r="D1065">
        <v>1.78</v>
      </c>
      <c r="E1065">
        <v>8.64</v>
      </c>
      <c r="F1065">
        <v>1</v>
      </c>
    </row>
    <row r="1066" spans="1:6" x14ac:dyDescent="0.3">
      <c r="A1066">
        <v>10.55</v>
      </c>
      <c r="B1066">
        <v>7.7113280000000006E-2</v>
      </c>
      <c r="C1066">
        <v>0.16402284</v>
      </c>
      <c r="D1066">
        <v>1.9259999999999999</v>
      </c>
      <c r="E1066">
        <v>9.407</v>
      </c>
      <c r="F1066">
        <v>1</v>
      </c>
    </row>
    <row r="1067" spans="1:6" x14ac:dyDescent="0.3">
      <c r="A1067">
        <v>10.56</v>
      </c>
      <c r="B1067">
        <v>8.2244769999999995E-2</v>
      </c>
      <c r="C1067">
        <v>0.1748574</v>
      </c>
      <c r="D1067">
        <v>2.0539999999999998</v>
      </c>
      <c r="E1067">
        <v>10.157999999999999</v>
      </c>
      <c r="F1067">
        <v>1</v>
      </c>
    </row>
    <row r="1068" spans="1:6" x14ac:dyDescent="0.3">
      <c r="A1068">
        <v>10.57</v>
      </c>
      <c r="B1068">
        <v>8.6750610000000006E-2</v>
      </c>
      <c r="C1068">
        <v>0.18437144</v>
      </c>
      <c r="D1068">
        <v>2.1659999999999999</v>
      </c>
      <c r="E1068">
        <v>10.891</v>
      </c>
      <c r="F1068">
        <v>1</v>
      </c>
    </row>
    <row r="1069" spans="1:6" x14ac:dyDescent="0.3">
      <c r="A1069">
        <v>10.58</v>
      </c>
      <c r="B1069">
        <v>9.0720319999999993E-2</v>
      </c>
      <c r="C1069">
        <v>0.19275379000000001</v>
      </c>
      <c r="D1069">
        <v>2.2650000000000001</v>
      </c>
      <c r="E1069">
        <v>11.603</v>
      </c>
      <c r="F1069">
        <v>1</v>
      </c>
    </row>
    <row r="1070" spans="1:6" x14ac:dyDescent="0.3">
      <c r="A1070">
        <v>10.59</v>
      </c>
      <c r="B1070">
        <v>9.4226389999999993E-2</v>
      </c>
      <c r="C1070">
        <v>0.20015740000000001</v>
      </c>
      <c r="D1070">
        <v>2.3519999999999999</v>
      </c>
      <c r="E1070">
        <v>12.29</v>
      </c>
      <c r="F1070">
        <v>1</v>
      </c>
    </row>
    <row r="1071" spans="1:6" x14ac:dyDescent="0.3">
      <c r="A1071">
        <v>10.6</v>
      </c>
      <c r="B1071">
        <v>9.7328079999999997E-2</v>
      </c>
      <c r="C1071">
        <v>0.20670732</v>
      </c>
      <c r="D1071">
        <v>2.4289999999999998</v>
      </c>
      <c r="E1071">
        <v>12.951000000000001</v>
      </c>
      <c r="F1071">
        <v>1</v>
      </c>
    </row>
    <row r="1072" spans="1:6" x14ac:dyDescent="0.3">
      <c r="A1072">
        <v>10.61</v>
      </c>
      <c r="B1072">
        <v>0.10007421</v>
      </c>
      <c r="C1072">
        <v>0.21250654999999999</v>
      </c>
      <c r="D1072">
        <v>2.4969999999999999</v>
      </c>
      <c r="E1072">
        <v>13.582000000000001</v>
      </c>
      <c r="F1072">
        <v>1</v>
      </c>
    </row>
    <row r="1073" spans="1:6" x14ac:dyDescent="0.3">
      <c r="A1073">
        <v>10.62</v>
      </c>
      <c r="B1073">
        <v>0.10250525000000001</v>
      </c>
      <c r="C1073">
        <v>0.21764053</v>
      </c>
      <c r="D1073">
        <v>2.5579999999999998</v>
      </c>
      <c r="E1073">
        <v>14.180999999999999</v>
      </c>
      <c r="F1073">
        <v>1</v>
      </c>
    </row>
    <row r="1074" spans="1:6" x14ac:dyDescent="0.3">
      <c r="A1074">
        <v>10.63</v>
      </c>
      <c r="B1074">
        <v>0.10465495</v>
      </c>
      <c r="C1074">
        <v>0.22218046999999999</v>
      </c>
      <c r="D1074">
        <v>2.6110000000000002</v>
      </c>
      <c r="E1074">
        <v>14.744999999999999</v>
      </c>
      <c r="F1074">
        <v>1</v>
      </c>
    </row>
    <row r="1075" spans="1:6" x14ac:dyDescent="0.3">
      <c r="A1075">
        <v>10.64</v>
      </c>
      <c r="B1075">
        <v>0.10655154</v>
      </c>
      <c r="C1075">
        <v>0.22618599</v>
      </c>
      <c r="D1075">
        <v>2.6579999999999999</v>
      </c>
      <c r="E1075">
        <v>15.273</v>
      </c>
      <c r="F1075">
        <v>1</v>
      </c>
    </row>
    <row r="1076" spans="1:6" x14ac:dyDescent="0.3">
      <c r="A1076">
        <v>10.65</v>
      </c>
      <c r="B1076">
        <v>0.10821876</v>
      </c>
      <c r="C1076">
        <v>0.22970716999999999</v>
      </c>
      <c r="D1076">
        <v>2.7</v>
      </c>
      <c r="E1076">
        <v>15.763</v>
      </c>
      <c r="F1076">
        <v>1</v>
      </c>
    </row>
    <row r="1077" spans="1:6" x14ac:dyDescent="0.3">
      <c r="A1077">
        <v>10.66</v>
      </c>
      <c r="B1077">
        <v>0.10967652999999999</v>
      </c>
      <c r="C1077">
        <v>0.23278608000000001</v>
      </c>
      <c r="D1077">
        <v>2.7360000000000002</v>
      </c>
      <c r="E1077">
        <v>16.212</v>
      </c>
      <c r="F1077">
        <v>1</v>
      </c>
    </row>
    <row r="1078" spans="1:6" x14ac:dyDescent="0.3">
      <c r="A1078">
        <v>10.67</v>
      </c>
      <c r="B1078">
        <v>0.11094162</v>
      </c>
      <c r="C1078">
        <v>0.23545811999999999</v>
      </c>
      <c r="D1078">
        <v>2.7669999999999999</v>
      </c>
      <c r="E1078">
        <v>16.617999999999999</v>
      </c>
      <c r="F1078">
        <v>1</v>
      </c>
    </row>
    <row r="1079" spans="1:6" x14ac:dyDescent="0.3">
      <c r="A1079">
        <v>10.68</v>
      </c>
      <c r="B1079">
        <v>0.11202806999999999</v>
      </c>
      <c r="C1079">
        <v>0.23775294999999999</v>
      </c>
      <c r="D1079">
        <v>2.794</v>
      </c>
      <c r="E1079">
        <v>16.981000000000002</v>
      </c>
      <c r="F1079">
        <v>1</v>
      </c>
    </row>
    <row r="1080" spans="1:6" x14ac:dyDescent="0.3">
      <c r="A1080">
        <v>10.69</v>
      </c>
      <c r="B1080">
        <v>0.11294762999999999</v>
      </c>
      <c r="C1080">
        <v>0.23969536</v>
      </c>
      <c r="D1080">
        <v>2.8170000000000002</v>
      </c>
      <c r="E1080">
        <v>17.297999999999998</v>
      </c>
      <c r="F1080">
        <v>1</v>
      </c>
    </row>
    <row r="1081" spans="1:6" x14ac:dyDescent="0.3">
      <c r="A1081">
        <v>10.7</v>
      </c>
      <c r="B1081">
        <v>0.11371001</v>
      </c>
      <c r="C1081">
        <v>0.24130583</v>
      </c>
      <c r="D1081">
        <v>2.8359999999999999</v>
      </c>
      <c r="E1081">
        <v>17.568999999999999</v>
      </c>
      <c r="F1081">
        <v>1</v>
      </c>
    </row>
    <row r="1082" spans="1:6" x14ac:dyDescent="0.3">
      <c r="A1082">
        <v>10.71</v>
      </c>
      <c r="B1082">
        <v>0.11432312</v>
      </c>
      <c r="C1082">
        <v>0.24260109999999999</v>
      </c>
      <c r="D1082">
        <v>2.851</v>
      </c>
      <c r="E1082">
        <v>17.791</v>
      </c>
      <c r="F1082">
        <v>1</v>
      </c>
    </row>
    <row r="1083" spans="1:6" x14ac:dyDescent="0.3">
      <c r="A1083">
        <v>10.72</v>
      </c>
      <c r="B1083">
        <v>0.11479329000000001</v>
      </c>
      <c r="C1083">
        <v>0.24359453</v>
      </c>
      <c r="D1083">
        <v>2.863</v>
      </c>
      <c r="E1083">
        <v>17.966000000000001</v>
      </c>
      <c r="F1083">
        <v>1</v>
      </c>
    </row>
    <row r="1084" spans="1:6" x14ac:dyDescent="0.3">
      <c r="A1084">
        <v>10.73</v>
      </c>
      <c r="B1084">
        <v>0.11512544</v>
      </c>
      <c r="C1084">
        <v>0.24429648000000001</v>
      </c>
      <c r="D1084">
        <v>2.871</v>
      </c>
      <c r="E1084">
        <v>18.091000000000001</v>
      </c>
      <c r="F1084">
        <v>1</v>
      </c>
    </row>
    <row r="1085" spans="1:6" x14ac:dyDescent="0.3">
      <c r="A1085">
        <v>10.74</v>
      </c>
      <c r="B1085">
        <v>0.11532311000000001</v>
      </c>
      <c r="C1085">
        <v>0.24471445999999999</v>
      </c>
      <c r="D1085">
        <v>2.8759999999999999</v>
      </c>
      <c r="E1085">
        <v>18.166</v>
      </c>
      <c r="F1085">
        <v>1</v>
      </c>
    </row>
    <row r="1086" spans="1:6" x14ac:dyDescent="0.3">
      <c r="A1086">
        <v>10.75</v>
      </c>
      <c r="B1086">
        <v>0.11538862</v>
      </c>
      <c r="C1086">
        <v>0.24485338000000001</v>
      </c>
      <c r="D1086">
        <v>2.8780000000000001</v>
      </c>
      <c r="E1086">
        <v>18.190999999999999</v>
      </c>
      <c r="F1086">
        <v>1</v>
      </c>
    </row>
    <row r="1087" spans="1:6" x14ac:dyDescent="0.3">
      <c r="A1087">
        <v>10.76</v>
      </c>
      <c r="B1087">
        <v>0.11532311000000001</v>
      </c>
      <c r="C1087">
        <v>0.24471562999999999</v>
      </c>
      <c r="D1087">
        <v>2.8759999999999999</v>
      </c>
      <c r="E1087">
        <v>18.166</v>
      </c>
      <c r="F1087">
        <v>1</v>
      </c>
    </row>
    <row r="1088" spans="1:6" x14ac:dyDescent="0.3">
      <c r="A1088">
        <v>10.77</v>
      </c>
      <c r="B1088">
        <v>0.1152995</v>
      </c>
      <c r="C1088">
        <v>0.24466039000000001</v>
      </c>
      <c r="D1088">
        <v>2.8759999999999999</v>
      </c>
      <c r="E1088">
        <v>18.091999999999999</v>
      </c>
      <c r="F1088">
        <v>1</v>
      </c>
    </row>
    <row r="1089" spans="1:6" x14ac:dyDescent="0.3">
      <c r="A1089">
        <v>10.78</v>
      </c>
      <c r="B1089">
        <v>0.11526018</v>
      </c>
      <c r="C1089">
        <v>0.24456843</v>
      </c>
      <c r="D1089">
        <v>2.875</v>
      </c>
      <c r="E1089">
        <v>17.968</v>
      </c>
      <c r="F1089">
        <v>1</v>
      </c>
    </row>
    <row r="1090" spans="1:6" x14ac:dyDescent="0.3">
      <c r="A1090">
        <v>10.79</v>
      </c>
      <c r="B1090">
        <v>0.11520523000000001</v>
      </c>
      <c r="C1090">
        <v>0.24443991000000001</v>
      </c>
      <c r="D1090">
        <v>2.8730000000000002</v>
      </c>
      <c r="E1090">
        <v>17.795999999999999</v>
      </c>
      <c r="F1090">
        <v>1</v>
      </c>
    </row>
    <row r="1091" spans="1:6" x14ac:dyDescent="0.3">
      <c r="A1091">
        <v>10.8</v>
      </c>
      <c r="B1091">
        <v>0.11513473</v>
      </c>
      <c r="C1091">
        <v>0.24427507000000001</v>
      </c>
      <c r="D1091">
        <v>2.871</v>
      </c>
      <c r="E1091">
        <v>17.577000000000002</v>
      </c>
      <c r="F1091">
        <v>1</v>
      </c>
    </row>
    <row r="1092" spans="1:6" x14ac:dyDescent="0.3">
      <c r="A1092">
        <v>10.81</v>
      </c>
      <c r="B1092">
        <v>0.11504880000000001</v>
      </c>
      <c r="C1092">
        <v>0.24407419999999999</v>
      </c>
      <c r="D1092">
        <v>2.8690000000000002</v>
      </c>
      <c r="E1092">
        <v>17.309999999999999</v>
      </c>
      <c r="F1092">
        <v>1</v>
      </c>
    </row>
    <row r="1093" spans="1:6" x14ac:dyDescent="0.3">
      <c r="A1093">
        <v>10.82</v>
      </c>
      <c r="B1093">
        <v>0.11494756</v>
      </c>
      <c r="C1093">
        <v>0.24383763</v>
      </c>
      <c r="D1093">
        <v>2.8660000000000001</v>
      </c>
      <c r="E1093">
        <v>16.995999999999999</v>
      </c>
      <c r="F1093">
        <v>1</v>
      </c>
    </row>
    <row r="1094" spans="1:6" x14ac:dyDescent="0.3">
      <c r="A1094">
        <v>10.83</v>
      </c>
      <c r="B1094">
        <v>0.11483118</v>
      </c>
      <c r="C1094">
        <v>0.24356578000000001</v>
      </c>
      <c r="D1094">
        <v>2.863</v>
      </c>
      <c r="E1094">
        <v>16.638999999999999</v>
      </c>
      <c r="F1094">
        <v>1</v>
      </c>
    </row>
    <row r="1095" spans="1:6" x14ac:dyDescent="0.3">
      <c r="A1095">
        <v>10.84</v>
      </c>
      <c r="B1095">
        <v>0.11469984</v>
      </c>
      <c r="C1095">
        <v>0.24325915000000001</v>
      </c>
      <c r="D1095">
        <v>2.86</v>
      </c>
      <c r="E1095">
        <v>16.236999999999998</v>
      </c>
      <c r="F1095">
        <v>1</v>
      </c>
    </row>
    <row r="1096" spans="1:6" x14ac:dyDescent="0.3">
      <c r="A1096">
        <v>10.85</v>
      </c>
      <c r="B1096">
        <v>0.11455376</v>
      </c>
      <c r="C1096">
        <v>0.24291827999999999</v>
      </c>
      <c r="D1096">
        <v>2.8559999999999999</v>
      </c>
      <c r="E1096">
        <v>15.794</v>
      </c>
      <c r="F1096">
        <v>1</v>
      </c>
    </row>
    <row r="1097" spans="1:6" x14ac:dyDescent="0.3">
      <c r="A1097">
        <v>10.86</v>
      </c>
      <c r="B1097">
        <v>0.11439318</v>
      </c>
      <c r="C1097">
        <v>0.24254381</v>
      </c>
      <c r="D1097">
        <v>2.8519999999999999</v>
      </c>
      <c r="E1097">
        <v>15.311</v>
      </c>
      <c r="F1097">
        <v>1</v>
      </c>
    </row>
    <row r="1098" spans="1:6" x14ac:dyDescent="0.3">
      <c r="A1098">
        <v>10.87</v>
      </c>
      <c r="B1098">
        <v>0.11421839</v>
      </c>
      <c r="C1098">
        <v>0.24213646999999999</v>
      </c>
      <c r="D1098">
        <v>2.847</v>
      </c>
      <c r="E1098">
        <v>14.789</v>
      </c>
      <c r="F1098">
        <v>1</v>
      </c>
    </row>
    <row r="1099" spans="1:6" x14ac:dyDescent="0.3">
      <c r="A1099">
        <v>10.88</v>
      </c>
      <c r="B1099">
        <v>0.1140297</v>
      </c>
      <c r="C1099">
        <v>0.24169705999999999</v>
      </c>
      <c r="D1099">
        <v>2.8420000000000001</v>
      </c>
      <c r="E1099">
        <v>14.231999999999999</v>
      </c>
      <c r="F1099">
        <v>1</v>
      </c>
    </row>
    <row r="1100" spans="1:6" x14ac:dyDescent="0.3">
      <c r="A1100">
        <v>10.89</v>
      </c>
      <c r="B1100">
        <v>0.11382747</v>
      </c>
      <c r="C1100">
        <v>0.24122648999999999</v>
      </c>
      <c r="D1100">
        <v>2.8370000000000002</v>
      </c>
      <c r="E1100">
        <v>13.64</v>
      </c>
      <c r="F1100">
        <v>1</v>
      </c>
    </row>
    <row r="1101" spans="1:6" x14ac:dyDescent="0.3">
      <c r="A1101">
        <v>10.9</v>
      </c>
      <c r="B1101">
        <v>0.11361209999999999</v>
      </c>
      <c r="C1101">
        <v>0.24072577000000001</v>
      </c>
      <c r="D1101">
        <v>2.831</v>
      </c>
      <c r="E1101">
        <v>13.016999999999999</v>
      </c>
      <c r="F1101">
        <v>1</v>
      </c>
    </row>
    <row r="1102" spans="1:6" x14ac:dyDescent="0.3">
      <c r="A1102">
        <v>10.91</v>
      </c>
      <c r="B1102">
        <v>0.11338405</v>
      </c>
      <c r="C1102">
        <v>0.24019603</v>
      </c>
      <c r="D1102">
        <v>2.8250000000000002</v>
      </c>
      <c r="E1102">
        <v>12.364000000000001</v>
      </c>
      <c r="F1102">
        <v>1</v>
      </c>
    </row>
    <row r="1103" spans="1:6" x14ac:dyDescent="0.3">
      <c r="A1103">
        <v>10.92</v>
      </c>
      <c r="B1103">
        <v>0.11314381</v>
      </c>
      <c r="C1103">
        <v>0.23963849000000001</v>
      </c>
      <c r="D1103">
        <v>2.8180000000000001</v>
      </c>
      <c r="E1103">
        <v>11.685</v>
      </c>
      <c r="F1103">
        <v>1</v>
      </c>
    </row>
    <row r="1104" spans="1:6" x14ac:dyDescent="0.3">
      <c r="A1104">
        <v>10.93</v>
      </c>
      <c r="B1104">
        <v>0.11289193</v>
      </c>
      <c r="C1104">
        <v>0.23905452999999999</v>
      </c>
      <c r="D1104">
        <v>2.8119999999999998</v>
      </c>
      <c r="E1104">
        <v>10.981999999999999</v>
      </c>
      <c r="F1104">
        <v>1</v>
      </c>
    </row>
    <row r="1105" spans="1:6" x14ac:dyDescent="0.3">
      <c r="A1105">
        <v>10.94</v>
      </c>
      <c r="B1105">
        <v>0.11262903</v>
      </c>
      <c r="C1105">
        <v>0.23844561</v>
      </c>
      <c r="D1105">
        <v>2.8050000000000002</v>
      </c>
      <c r="E1105">
        <v>10.257999999999999</v>
      </c>
      <c r="F1105">
        <v>1</v>
      </c>
    </row>
    <row r="1106" spans="1:6" x14ac:dyDescent="0.3">
      <c r="A1106">
        <v>10.95</v>
      </c>
      <c r="B1106">
        <v>0.11235576999999999</v>
      </c>
      <c r="C1106">
        <v>0.23781337999999999</v>
      </c>
      <c r="D1106">
        <v>2.798</v>
      </c>
      <c r="E1106">
        <v>9.5150000000000006</v>
      </c>
      <c r="F1106">
        <v>1</v>
      </c>
    </row>
    <row r="1107" spans="1:6" x14ac:dyDescent="0.3">
      <c r="A1107">
        <v>10.96</v>
      </c>
      <c r="B1107">
        <v>0.1120729</v>
      </c>
      <c r="C1107">
        <v>0.2371596</v>
      </c>
      <c r="D1107">
        <v>2.79</v>
      </c>
      <c r="E1107">
        <v>8.7569999999999997</v>
      </c>
      <c r="F1107">
        <v>1</v>
      </c>
    </row>
    <row r="1108" spans="1:6" x14ac:dyDescent="0.3">
      <c r="A1108">
        <v>10.97</v>
      </c>
      <c r="B1108">
        <v>0.1117812</v>
      </c>
      <c r="C1108">
        <v>0.23648617999999999</v>
      </c>
      <c r="D1108">
        <v>2.782</v>
      </c>
      <c r="E1108">
        <v>7.9870000000000001</v>
      </c>
      <c r="F1108">
        <v>1</v>
      </c>
    </row>
    <row r="1109" spans="1:6" x14ac:dyDescent="0.3">
      <c r="A1109">
        <v>10.98</v>
      </c>
      <c r="B1109">
        <v>0.11148154</v>
      </c>
      <c r="C1109">
        <v>0.23579517999999999</v>
      </c>
      <c r="D1109">
        <v>2.7749999999999999</v>
      </c>
      <c r="E1109">
        <v>7.2069999999999999</v>
      </c>
      <c r="F1109">
        <v>1</v>
      </c>
    </row>
    <row r="1110" spans="1:6" x14ac:dyDescent="0.3">
      <c r="A1110">
        <v>10.99</v>
      </c>
      <c r="B1110">
        <v>0.11117488</v>
      </c>
      <c r="C1110">
        <v>0.23508882</v>
      </c>
      <c r="D1110">
        <v>2.766</v>
      </c>
      <c r="E1110">
        <v>6.4210000000000003</v>
      </c>
      <c r="F1110">
        <v>1</v>
      </c>
    </row>
    <row r="1111" spans="1:6" x14ac:dyDescent="0.3">
      <c r="A1111">
        <v>11</v>
      </c>
      <c r="B1111">
        <v>0.11086222</v>
      </c>
      <c r="C1111">
        <v>0.23436950000000001</v>
      </c>
      <c r="D1111">
        <v>2.758</v>
      </c>
      <c r="E1111">
        <v>5.6310000000000002</v>
      </c>
      <c r="F1111">
        <v>1</v>
      </c>
    </row>
    <row r="1112" spans="1:6" x14ac:dyDescent="0.3">
      <c r="A1112">
        <v>11.01</v>
      </c>
      <c r="B1112">
        <v>0.11054464</v>
      </c>
      <c r="C1112">
        <v>0.23363972</v>
      </c>
      <c r="D1112">
        <v>2.75</v>
      </c>
      <c r="E1112">
        <v>4.8419999999999996</v>
      </c>
      <c r="F1112">
        <v>1</v>
      </c>
    </row>
    <row r="1113" spans="1:6" x14ac:dyDescent="0.3">
      <c r="A1113">
        <v>11.02</v>
      </c>
      <c r="B1113">
        <v>0.1102233</v>
      </c>
      <c r="C1113">
        <v>0.2329022</v>
      </c>
      <c r="D1113">
        <v>2.7410000000000001</v>
      </c>
      <c r="E1113">
        <v>4.0549999999999997</v>
      </c>
      <c r="F1113">
        <v>1</v>
      </c>
    </row>
    <row r="1114" spans="1:6" x14ac:dyDescent="0.3">
      <c r="A1114">
        <v>11.03</v>
      </c>
      <c r="B1114">
        <v>0.10997166</v>
      </c>
      <c r="C1114">
        <v>0.23231442999999999</v>
      </c>
      <c r="D1114">
        <v>2.7349999999999999</v>
      </c>
      <c r="E1114">
        <v>3.2759999999999998</v>
      </c>
      <c r="F1114">
        <v>1</v>
      </c>
    </row>
    <row r="1115" spans="1:6" x14ac:dyDescent="0.3">
      <c r="A1115">
        <v>11.04</v>
      </c>
      <c r="B1115">
        <v>0.1097195</v>
      </c>
      <c r="C1115">
        <v>0.23172612000000001</v>
      </c>
      <c r="D1115">
        <v>2.7280000000000002</v>
      </c>
      <c r="E1115">
        <v>2.5070000000000001</v>
      </c>
      <c r="F1115">
        <v>1</v>
      </c>
    </row>
    <row r="1116" spans="1:6" x14ac:dyDescent="0.3">
      <c r="A1116">
        <v>11.05</v>
      </c>
      <c r="B1116">
        <v>0.10946790000000001</v>
      </c>
      <c r="C1116">
        <v>0.23113976</v>
      </c>
      <c r="D1116">
        <v>2.7210000000000001</v>
      </c>
      <c r="E1116">
        <v>1.7490000000000001</v>
      </c>
      <c r="F1116">
        <v>1</v>
      </c>
    </row>
    <row r="1117" spans="1:6" x14ac:dyDescent="0.3">
      <c r="A1117">
        <v>11.06</v>
      </c>
      <c r="B1117">
        <v>0.10921796</v>
      </c>
      <c r="C1117">
        <v>0.23055787999999999</v>
      </c>
      <c r="D1117">
        <v>2.7149999999999999</v>
      </c>
      <c r="E1117">
        <v>1.0069999999999999</v>
      </c>
      <c r="F1117">
        <v>1</v>
      </c>
    </row>
    <row r="1118" spans="1:6" x14ac:dyDescent="0.3">
      <c r="A1118">
        <v>11.07</v>
      </c>
      <c r="B1118">
        <v>0.10897083</v>
      </c>
      <c r="C1118">
        <v>0.22998314</v>
      </c>
      <c r="D1118">
        <v>2.7080000000000002</v>
      </c>
      <c r="E1118">
        <v>0.28299999999999997</v>
      </c>
      <c r="F1118">
        <v>1</v>
      </c>
    </row>
    <row r="1119" spans="1:6" x14ac:dyDescent="0.3">
      <c r="A1119">
        <v>11.08</v>
      </c>
      <c r="B1119">
        <v>0.10872767</v>
      </c>
      <c r="C1119">
        <v>0.22941824</v>
      </c>
      <c r="D1119">
        <v>2.702</v>
      </c>
      <c r="E1119">
        <v>-0.42</v>
      </c>
      <c r="F1119">
        <v>1</v>
      </c>
    </row>
    <row r="1120" spans="1:6" x14ac:dyDescent="0.3">
      <c r="A1120">
        <v>11.09</v>
      </c>
      <c r="B1120">
        <v>9.9490309999999998E-2</v>
      </c>
      <c r="C1120">
        <v>0.20994326999999999</v>
      </c>
      <c r="D1120">
        <v>2.472</v>
      </c>
      <c r="E1120">
        <v>-1.107</v>
      </c>
      <c r="F1120">
        <v>1</v>
      </c>
    </row>
    <row r="1121" spans="1:6" x14ac:dyDescent="0.3">
      <c r="A1121">
        <v>11.1</v>
      </c>
      <c r="B1121">
        <v>9.1244350000000002E-2</v>
      </c>
      <c r="C1121">
        <v>0.1925605</v>
      </c>
      <c r="D1121">
        <v>2.2679999999999998</v>
      </c>
      <c r="E1121">
        <v>-1.768</v>
      </c>
      <c r="F1121">
        <v>1</v>
      </c>
    </row>
    <row r="1122" spans="1:6" x14ac:dyDescent="0.3">
      <c r="A1122">
        <v>11.11</v>
      </c>
      <c r="B1122">
        <v>8.3895670000000006E-2</v>
      </c>
      <c r="C1122">
        <v>0.17707369000000001</v>
      </c>
      <c r="D1122">
        <v>2.085</v>
      </c>
      <c r="E1122">
        <v>-2.399</v>
      </c>
      <c r="F1122">
        <v>1</v>
      </c>
    </row>
    <row r="1123" spans="1:6" x14ac:dyDescent="0.3">
      <c r="A1123">
        <v>11.12</v>
      </c>
      <c r="B1123">
        <v>7.7352030000000002E-2</v>
      </c>
      <c r="C1123">
        <v>0.1632884</v>
      </c>
      <c r="D1123">
        <v>1.923</v>
      </c>
      <c r="E1123">
        <v>-2.9980000000000002</v>
      </c>
      <c r="F1123">
        <v>1</v>
      </c>
    </row>
    <row r="1124" spans="1:6" x14ac:dyDescent="0.3">
      <c r="A1124">
        <v>11.13</v>
      </c>
      <c r="B1124">
        <v>7.1535650000000006E-2</v>
      </c>
      <c r="C1124">
        <v>0.15103939999999999</v>
      </c>
      <c r="D1124">
        <v>1.778</v>
      </c>
      <c r="E1124">
        <v>-3.5630000000000002</v>
      </c>
      <c r="F1124">
        <v>1</v>
      </c>
    </row>
    <row r="1125" spans="1:6" x14ac:dyDescent="0.3">
      <c r="A1125">
        <v>11.14</v>
      </c>
      <c r="B1125">
        <v>6.6380549999999997E-2</v>
      </c>
      <c r="C1125">
        <v>0.14018633</v>
      </c>
      <c r="D1125">
        <v>1.65</v>
      </c>
      <c r="E1125">
        <v>-4.0919999999999996</v>
      </c>
      <c r="F1125">
        <v>1</v>
      </c>
    </row>
    <row r="1126" spans="1:6" x14ac:dyDescent="0.3">
      <c r="A1126">
        <v>11.15</v>
      </c>
      <c r="B1126">
        <v>6.1830629999999998E-2</v>
      </c>
      <c r="C1126">
        <v>0.13060991999999999</v>
      </c>
      <c r="D1126">
        <v>1.538</v>
      </c>
      <c r="E1126">
        <v>-4.5810000000000004</v>
      </c>
      <c r="F1126">
        <v>1</v>
      </c>
    </row>
    <row r="1127" spans="1:6" x14ac:dyDescent="0.3">
      <c r="A1127">
        <v>11.16</v>
      </c>
      <c r="B1127">
        <v>5.7838170000000001E-2</v>
      </c>
      <c r="C1127">
        <v>0.12220880000000001</v>
      </c>
      <c r="D1127">
        <v>1.4379999999999999</v>
      </c>
      <c r="E1127">
        <v>-5.03</v>
      </c>
      <c r="F1127">
        <v>1</v>
      </c>
    </row>
    <row r="1128" spans="1:6" x14ac:dyDescent="0.3">
      <c r="A1128">
        <v>11.17</v>
      </c>
      <c r="B1128">
        <v>5.4362679999999997E-2</v>
      </c>
      <c r="C1128">
        <v>0.11489704000000001</v>
      </c>
      <c r="D1128">
        <v>1.3520000000000001</v>
      </c>
      <c r="E1128">
        <v>-5.4370000000000003</v>
      </c>
      <c r="F1128">
        <v>1</v>
      </c>
    </row>
    <row r="1129" spans="1:6" x14ac:dyDescent="0.3">
      <c r="A1129">
        <v>11.18</v>
      </c>
      <c r="B1129">
        <v>5.1369850000000002E-2</v>
      </c>
      <c r="C1129">
        <v>0.10860187</v>
      </c>
      <c r="D1129">
        <v>1.278</v>
      </c>
      <c r="E1129">
        <v>-5.8</v>
      </c>
      <c r="F1129">
        <v>1</v>
      </c>
    </row>
    <row r="1130" spans="1:6" x14ac:dyDescent="0.3">
      <c r="A1130">
        <v>11.19</v>
      </c>
      <c r="B1130">
        <v>4.883088E-2</v>
      </c>
      <c r="C1130">
        <v>0.10326224000000001</v>
      </c>
      <c r="D1130">
        <v>1.2150000000000001</v>
      </c>
      <c r="E1130">
        <v>-6.117</v>
      </c>
      <c r="F1130">
        <v>1</v>
      </c>
    </row>
    <row r="1131" spans="1:6" x14ac:dyDescent="0.3">
      <c r="A1131">
        <v>11.2</v>
      </c>
      <c r="B1131">
        <v>4.6721720000000001E-2</v>
      </c>
      <c r="C1131">
        <v>9.8827189999999995E-2</v>
      </c>
      <c r="D1131">
        <v>1.163</v>
      </c>
      <c r="E1131">
        <v>-6.3879999999999999</v>
      </c>
      <c r="F1131">
        <v>1</v>
      </c>
    </row>
    <row r="1132" spans="1:6" x14ac:dyDescent="0.3">
      <c r="A1132">
        <v>11.21</v>
      </c>
      <c r="B1132">
        <v>4.5022649999999997E-2</v>
      </c>
      <c r="C1132">
        <v>9.5255000000000006E-2</v>
      </c>
      <c r="D1132">
        <v>1.121</v>
      </c>
      <c r="E1132">
        <v>-6.6109999999999998</v>
      </c>
      <c r="F1132">
        <v>1</v>
      </c>
    </row>
    <row r="1133" spans="1:6" x14ac:dyDescent="0.3">
      <c r="A1133">
        <v>11.22</v>
      </c>
      <c r="B1133">
        <v>4.3717810000000003E-2</v>
      </c>
      <c r="C1133">
        <v>9.2512079999999997E-2</v>
      </c>
      <c r="D1133">
        <v>1.0880000000000001</v>
      </c>
      <c r="E1133">
        <v>-6.7850000000000001</v>
      </c>
      <c r="F1133">
        <v>1</v>
      </c>
    </row>
    <row r="1134" spans="1:6" x14ac:dyDescent="0.3">
      <c r="A1134">
        <v>11.23</v>
      </c>
      <c r="B1134">
        <v>4.279488E-2</v>
      </c>
      <c r="C1134">
        <v>9.0572399999999997E-2</v>
      </c>
      <c r="D1134">
        <v>1.0649999999999999</v>
      </c>
      <c r="E1134">
        <v>-6.9109999999999996</v>
      </c>
      <c r="F1134">
        <v>1</v>
      </c>
    </row>
    <row r="1135" spans="1:6" x14ac:dyDescent="0.3">
      <c r="A1135">
        <v>11.24</v>
      </c>
      <c r="B1135">
        <v>4.224489E-2</v>
      </c>
      <c r="C1135">
        <v>8.9416969999999998E-2</v>
      </c>
      <c r="D1135">
        <v>1.052</v>
      </c>
      <c r="E1135">
        <v>-6.9859999999999998</v>
      </c>
      <c r="F1135">
        <v>1</v>
      </c>
    </row>
    <row r="1136" spans="1:6" x14ac:dyDescent="0.3">
      <c r="A1136">
        <v>11.25</v>
      </c>
      <c r="B1136">
        <v>4.2061939999999999E-2</v>
      </c>
      <c r="C1136">
        <v>8.9033290000000001E-2</v>
      </c>
      <c r="D1136">
        <v>1.0469999999999999</v>
      </c>
      <c r="E1136">
        <v>-7.0110000000000001</v>
      </c>
      <c r="F1136">
        <v>1</v>
      </c>
    </row>
    <row r="1137" spans="1:6" x14ac:dyDescent="0.3">
      <c r="A1137">
        <v>11.26</v>
      </c>
      <c r="B1137">
        <v>4.2243120000000002E-2</v>
      </c>
      <c r="C1137">
        <v>8.9415240000000007E-2</v>
      </c>
      <c r="D1137">
        <v>1.052</v>
      </c>
      <c r="E1137">
        <v>-6.9859999999999998</v>
      </c>
      <c r="F1137">
        <v>1</v>
      </c>
    </row>
    <row r="1138" spans="1:6" x14ac:dyDescent="0.3">
      <c r="A1138">
        <v>11.27</v>
      </c>
      <c r="B1138">
        <v>4.2266980000000003E-2</v>
      </c>
      <c r="C1138">
        <v>8.94707E-2</v>
      </c>
      <c r="D1138">
        <v>1.052</v>
      </c>
      <c r="E1138">
        <v>-6.9119999999999999</v>
      </c>
      <c r="F1138">
        <v>1</v>
      </c>
    </row>
    <row r="1139" spans="1:6" x14ac:dyDescent="0.3">
      <c r="A1139">
        <v>11.28</v>
      </c>
      <c r="B1139">
        <v>4.2306700000000003E-2</v>
      </c>
      <c r="C1139">
        <v>8.9563019999999993E-2</v>
      </c>
      <c r="D1139">
        <v>1.054</v>
      </c>
      <c r="E1139">
        <v>-6.7880000000000003</v>
      </c>
      <c r="F1139">
        <v>1</v>
      </c>
    </row>
    <row r="1140" spans="1:6" x14ac:dyDescent="0.3">
      <c r="A1140">
        <v>11.29</v>
      </c>
      <c r="B1140">
        <v>4.2362209999999997E-2</v>
      </c>
      <c r="C1140">
        <v>8.9692040000000001E-2</v>
      </c>
      <c r="D1140">
        <v>1.0549999999999999</v>
      </c>
      <c r="E1140">
        <v>-6.6159999999999997</v>
      </c>
      <c r="F1140">
        <v>1</v>
      </c>
    </row>
    <row r="1141" spans="1:6" x14ac:dyDescent="0.3">
      <c r="A1141">
        <v>11.3</v>
      </c>
      <c r="B1141">
        <v>4.2433430000000001E-2</v>
      </c>
      <c r="C1141">
        <v>8.9857530000000005E-2</v>
      </c>
      <c r="D1141">
        <v>1.0569999999999999</v>
      </c>
      <c r="E1141">
        <v>-6.3959999999999999</v>
      </c>
      <c r="F1141">
        <v>1</v>
      </c>
    </row>
    <row r="1142" spans="1:6" x14ac:dyDescent="0.3">
      <c r="A1142">
        <v>11.31</v>
      </c>
      <c r="B1142">
        <v>4.2520250000000002E-2</v>
      </c>
      <c r="C1142">
        <v>9.0059189999999997E-2</v>
      </c>
      <c r="D1142">
        <v>1.0589999999999999</v>
      </c>
      <c r="E1142">
        <v>-6.1289999999999996</v>
      </c>
      <c r="F1142">
        <v>1</v>
      </c>
    </row>
    <row r="1143" spans="1:6" x14ac:dyDescent="0.3">
      <c r="A1143">
        <v>11.32</v>
      </c>
      <c r="B1143">
        <v>4.2622529999999999E-2</v>
      </c>
      <c r="C1143">
        <v>9.0296699999999994E-2</v>
      </c>
      <c r="D1143">
        <v>1.0620000000000001</v>
      </c>
      <c r="E1143">
        <v>-5.8159999999999998</v>
      </c>
      <c r="F1143">
        <v>1</v>
      </c>
    </row>
    <row r="1144" spans="1:6" x14ac:dyDescent="0.3">
      <c r="A1144">
        <v>11.33</v>
      </c>
      <c r="B1144">
        <v>4.274012E-2</v>
      </c>
      <c r="C1144">
        <v>9.0569620000000003E-2</v>
      </c>
      <c r="D1144">
        <v>1.0649999999999999</v>
      </c>
      <c r="E1144">
        <v>-5.4569999999999999</v>
      </c>
      <c r="F1144">
        <v>1</v>
      </c>
    </row>
    <row r="1145" spans="1:6" x14ac:dyDescent="0.3">
      <c r="A1145">
        <v>11.34</v>
      </c>
      <c r="B1145">
        <v>4.2872809999999997E-2</v>
      </c>
      <c r="C1145">
        <v>9.0877490000000005E-2</v>
      </c>
      <c r="D1145">
        <v>1.069</v>
      </c>
      <c r="E1145">
        <v>-5.056</v>
      </c>
      <c r="F1145">
        <v>1</v>
      </c>
    </row>
    <row r="1146" spans="1:6" x14ac:dyDescent="0.3">
      <c r="A1146">
        <v>11.35</v>
      </c>
      <c r="B1146">
        <v>4.3020410000000002E-2</v>
      </c>
      <c r="C1146">
        <v>9.1219739999999994E-2</v>
      </c>
      <c r="D1146">
        <v>1.0720000000000001</v>
      </c>
      <c r="E1146">
        <v>-4.6120000000000001</v>
      </c>
      <c r="F1146">
        <v>1</v>
      </c>
    </row>
    <row r="1147" spans="1:6" x14ac:dyDescent="0.3">
      <c r="A1147">
        <v>11.36</v>
      </c>
      <c r="B1147">
        <v>4.3182640000000001E-2</v>
      </c>
      <c r="C1147">
        <v>9.1595739999999995E-2</v>
      </c>
      <c r="D1147">
        <v>1.077</v>
      </c>
      <c r="E1147">
        <v>-4.1280000000000001</v>
      </c>
      <c r="F1147">
        <v>1</v>
      </c>
    </row>
    <row r="1148" spans="1:6" x14ac:dyDescent="0.3">
      <c r="A1148">
        <v>11.37</v>
      </c>
      <c r="B1148">
        <v>4.335924E-2</v>
      </c>
      <c r="C1148">
        <v>9.200477E-2</v>
      </c>
      <c r="D1148">
        <v>1.081</v>
      </c>
      <c r="E1148">
        <v>-3.6059999999999999</v>
      </c>
      <c r="F1148">
        <v>1</v>
      </c>
    </row>
    <row r="1149" spans="1:6" x14ac:dyDescent="0.3">
      <c r="A1149">
        <v>11.38</v>
      </c>
      <c r="B1149">
        <v>4.3549869999999997E-2</v>
      </c>
      <c r="C1149">
        <v>9.2446020000000004E-2</v>
      </c>
      <c r="D1149">
        <v>1.0860000000000001</v>
      </c>
      <c r="E1149">
        <v>-3.048</v>
      </c>
      <c r="F1149">
        <v>1</v>
      </c>
    </row>
    <row r="1150" spans="1:6" x14ac:dyDescent="0.3">
      <c r="A1150">
        <v>11.39</v>
      </c>
      <c r="B1150">
        <v>4.3754179999999997E-2</v>
      </c>
      <c r="C1150">
        <v>9.2918580000000001E-2</v>
      </c>
      <c r="D1150">
        <v>1.0920000000000001</v>
      </c>
      <c r="E1150">
        <v>-2.456</v>
      </c>
      <c r="F1150">
        <v>1</v>
      </c>
    </row>
    <row r="1151" spans="1:6" x14ac:dyDescent="0.3">
      <c r="A1151">
        <v>11.4</v>
      </c>
      <c r="B1151">
        <v>4.3971759999999999E-2</v>
      </c>
      <c r="C1151">
        <v>9.3421450000000003E-2</v>
      </c>
      <c r="D1151">
        <v>1.0980000000000001</v>
      </c>
      <c r="E1151">
        <v>-1.8320000000000001</v>
      </c>
      <c r="F1151">
        <v>1</v>
      </c>
    </row>
    <row r="1152" spans="1:6" x14ac:dyDescent="0.3">
      <c r="A1152">
        <v>11.41</v>
      </c>
      <c r="B1152">
        <v>4.4202140000000001E-2</v>
      </c>
      <c r="C1152">
        <v>9.3953499999999995E-2</v>
      </c>
      <c r="D1152">
        <v>1.1040000000000001</v>
      </c>
      <c r="E1152">
        <v>-1.179</v>
      </c>
      <c r="F1152">
        <v>1</v>
      </c>
    </row>
    <row r="1153" spans="1:6" x14ac:dyDescent="0.3">
      <c r="A1153">
        <v>11.42</v>
      </c>
      <c r="B1153">
        <v>4.4444839999999999E-2</v>
      </c>
      <c r="C1153">
        <v>9.45135E-2</v>
      </c>
      <c r="D1153">
        <v>1.1100000000000001</v>
      </c>
      <c r="E1153">
        <v>-0.5</v>
      </c>
      <c r="F1153">
        <v>1</v>
      </c>
    </row>
    <row r="1154" spans="1:6" x14ac:dyDescent="0.3">
      <c r="A1154">
        <v>11.43</v>
      </c>
      <c r="B1154">
        <v>4.4699280000000001E-2</v>
      </c>
      <c r="C1154">
        <v>9.5100080000000003E-2</v>
      </c>
      <c r="D1154">
        <v>1.117</v>
      </c>
      <c r="E1154">
        <v>0.20399999999999999</v>
      </c>
      <c r="F1154">
        <v>1</v>
      </c>
    </row>
    <row r="1155" spans="1:6" x14ac:dyDescent="0.3">
      <c r="A1155">
        <v>11.44</v>
      </c>
      <c r="B1155">
        <v>4.4964850000000001E-2</v>
      </c>
      <c r="C1155">
        <v>9.5711770000000002E-2</v>
      </c>
      <c r="D1155">
        <v>1.1240000000000001</v>
      </c>
      <c r="E1155">
        <v>0.92900000000000005</v>
      </c>
      <c r="F1155">
        <v>1</v>
      </c>
    </row>
    <row r="1156" spans="1:6" x14ac:dyDescent="0.3">
      <c r="A1156">
        <v>11.45</v>
      </c>
      <c r="B1156">
        <v>4.5240870000000002E-2</v>
      </c>
      <c r="C1156">
        <v>9.6346920000000003E-2</v>
      </c>
      <c r="D1156">
        <v>1.131</v>
      </c>
      <c r="E1156">
        <v>1.6719999999999999</v>
      </c>
      <c r="F1156">
        <v>1</v>
      </c>
    </row>
    <row r="1157" spans="1:6" x14ac:dyDescent="0.3">
      <c r="A1157">
        <v>11.46</v>
      </c>
      <c r="B1157">
        <v>4.55266E-2</v>
      </c>
      <c r="C1157">
        <v>9.7003779999999998E-2</v>
      </c>
      <c r="D1157">
        <v>1.139</v>
      </c>
      <c r="E1157">
        <v>2.431</v>
      </c>
      <c r="F1157">
        <v>1</v>
      </c>
    </row>
    <row r="1158" spans="1:6" x14ac:dyDescent="0.3">
      <c r="A1158">
        <v>11.47</v>
      </c>
      <c r="B1158">
        <v>4.5821239999999999E-2</v>
      </c>
      <c r="C1158">
        <v>9.7680420000000004E-2</v>
      </c>
      <c r="D1158">
        <v>1.1459999999999999</v>
      </c>
      <c r="E1158">
        <v>3.202</v>
      </c>
      <c r="F1158">
        <v>1</v>
      </c>
    </row>
    <row r="1159" spans="1:6" x14ac:dyDescent="0.3">
      <c r="A1159">
        <v>11.48</v>
      </c>
      <c r="B1159">
        <v>4.6123890000000001E-2</v>
      </c>
      <c r="C1159">
        <v>9.8374779999999995E-2</v>
      </c>
      <c r="D1159">
        <v>1.1539999999999999</v>
      </c>
      <c r="E1159">
        <v>3.9820000000000002</v>
      </c>
      <c r="F1159">
        <v>1</v>
      </c>
    </row>
    <row r="1160" spans="1:6" x14ac:dyDescent="0.3">
      <c r="A1160">
        <v>11.49</v>
      </c>
      <c r="B1160">
        <v>4.6433620000000002E-2</v>
      </c>
      <c r="C1160">
        <v>9.9084619999999998E-2</v>
      </c>
      <c r="D1160">
        <v>1.1619999999999999</v>
      </c>
      <c r="E1160">
        <v>4.7690000000000001</v>
      </c>
      <c r="F1160">
        <v>1</v>
      </c>
    </row>
    <row r="1161" spans="1:6" x14ac:dyDescent="0.3">
      <c r="A1161">
        <v>11.5</v>
      </c>
      <c r="B1161">
        <v>5.7161829999999997E-2</v>
      </c>
      <c r="C1161">
        <v>0.12166733</v>
      </c>
      <c r="D1161">
        <v>1.429</v>
      </c>
      <c r="E1161">
        <v>5.5679999999999996</v>
      </c>
      <c r="F1161">
        <v>1</v>
      </c>
    </row>
    <row r="1162" spans="1:6" x14ac:dyDescent="0.3">
      <c r="A1162">
        <v>11.51</v>
      </c>
      <c r="B1162">
        <v>6.6304130000000003E-2</v>
      </c>
      <c r="C1162">
        <v>0.14094952999999999</v>
      </c>
      <c r="D1162">
        <v>1.6559999999999999</v>
      </c>
      <c r="E1162">
        <v>6.3659999999999997</v>
      </c>
      <c r="F1162">
        <v>1</v>
      </c>
    </row>
    <row r="1163" spans="1:6" x14ac:dyDescent="0.3">
      <c r="A1163">
        <v>11.52</v>
      </c>
      <c r="B1163">
        <v>7.4169509999999994E-2</v>
      </c>
      <c r="C1163">
        <v>0.15755008000000001</v>
      </c>
      <c r="D1163">
        <v>1.851</v>
      </c>
      <c r="E1163">
        <v>7.1609999999999996</v>
      </c>
      <c r="F1163">
        <v>1</v>
      </c>
    </row>
    <row r="1164" spans="1:6" x14ac:dyDescent="0.3">
      <c r="A1164">
        <v>11.53</v>
      </c>
      <c r="B1164">
        <v>8.0987190000000001E-2</v>
      </c>
      <c r="C1164">
        <v>0.17194330999999999</v>
      </c>
      <c r="D1164">
        <v>2.0209999999999999</v>
      </c>
      <c r="E1164">
        <v>7.95</v>
      </c>
      <c r="F1164">
        <v>1</v>
      </c>
    </row>
    <row r="1165" spans="1:6" x14ac:dyDescent="0.3">
      <c r="A1165">
        <v>11.54</v>
      </c>
      <c r="B1165">
        <v>8.6933159999999995E-2</v>
      </c>
      <c r="C1165">
        <v>0.18449790999999999</v>
      </c>
      <c r="D1165">
        <v>2.1680000000000001</v>
      </c>
      <c r="E1165">
        <v>8.7289999999999992</v>
      </c>
      <c r="F1165">
        <v>1</v>
      </c>
    </row>
    <row r="1166" spans="1:6" x14ac:dyDescent="0.3">
      <c r="A1166">
        <v>11.55</v>
      </c>
      <c r="B1166">
        <v>9.2145309999999994E-2</v>
      </c>
      <c r="C1166">
        <v>0.19550406000000001</v>
      </c>
      <c r="D1166">
        <v>2.298</v>
      </c>
      <c r="E1166">
        <v>9.4960000000000004</v>
      </c>
      <c r="F1166">
        <v>1</v>
      </c>
    </row>
    <row r="1167" spans="1:6" x14ac:dyDescent="0.3">
      <c r="A1167">
        <v>11.56</v>
      </c>
      <c r="B1167">
        <v>9.6733369999999999E-2</v>
      </c>
      <c r="C1167">
        <v>0.20519299999999999</v>
      </c>
      <c r="D1167">
        <v>2.4119999999999999</v>
      </c>
      <c r="E1167">
        <v>10.247</v>
      </c>
      <c r="F1167">
        <v>1</v>
      </c>
    </row>
    <row r="1168" spans="1:6" x14ac:dyDescent="0.3">
      <c r="A1168">
        <v>11.57</v>
      </c>
      <c r="B1168">
        <v>0.10078569</v>
      </c>
      <c r="C1168">
        <v>0.21375105999999999</v>
      </c>
      <c r="D1168">
        <v>2.5129999999999999</v>
      </c>
      <c r="E1168">
        <v>10.98</v>
      </c>
      <c r="F1168">
        <v>1</v>
      </c>
    </row>
    <row r="1169" spans="1:6" x14ac:dyDescent="0.3">
      <c r="A1169">
        <v>11.58</v>
      </c>
      <c r="B1169">
        <v>0.10437419000000001</v>
      </c>
      <c r="C1169">
        <v>0.22132992000000001</v>
      </c>
      <c r="D1169">
        <v>2.6019999999999999</v>
      </c>
      <c r="E1169">
        <v>11.692</v>
      </c>
      <c r="F1169">
        <v>1</v>
      </c>
    </row>
    <row r="1170" spans="1:6" x14ac:dyDescent="0.3">
      <c r="A1170">
        <v>11.59</v>
      </c>
      <c r="B1170">
        <v>0.10755787</v>
      </c>
      <c r="C1170">
        <v>0.22805407999999999</v>
      </c>
      <c r="D1170">
        <v>2.681</v>
      </c>
      <c r="E1170">
        <v>12.379</v>
      </c>
      <c r="F1170">
        <v>1</v>
      </c>
    </row>
    <row r="1171" spans="1:6" x14ac:dyDescent="0.3">
      <c r="A1171">
        <v>11.6</v>
      </c>
      <c r="B1171">
        <v>0.11038553</v>
      </c>
      <c r="C1171">
        <v>0.23402651999999999</v>
      </c>
      <c r="D1171">
        <v>2.7519999999999998</v>
      </c>
      <c r="E1171">
        <v>13.04</v>
      </c>
      <c r="F1171">
        <v>1</v>
      </c>
    </row>
    <row r="1172" spans="1:6" x14ac:dyDescent="0.3">
      <c r="A1172">
        <v>11.61</v>
      </c>
      <c r="B1172">
        <v>0.11289780000000001</v>
      </c>
      <c r="C1172">
        <v>0.23933299</v>
      </c>
      <c r="D1172">
        <v>2.8140000000000001</v>
      </c>
      <c r="E1172">
        <v>13.670999999999999</v>
      </c>
      <c r="F1172">
        <v>1</v>
      </c>
    </row>
    <row r="1173" spans="1:6" x14ac:dyDescent="0.3">
      <c r="A1173">
        <v>11.62</v>
      </c>
      <c r="B1173">
        <v>0.11512869000000001</v>
      </c>
      <c r="C1173">
        <v>0.24404527000000001</v>
      </c>
      <c r="D1173">
        <v>2.8690000000000002</v>
      </c>
      <c r="E1173">
        <v>14.27</v>
      </c>
      <c r="F1173">
        <v>1</v>
      </c>
    </row>
    <row r="1174" spans="1:6" x14ac:dyDescent="0.3">
      <c r="A1174">
        <v>11.63</v>
      </c>
      <c r="B1174">
        <v>0.11710677999999999</v>
      </c>
      <c r="C1174">
        <v>0.24822368</v>
      </c>
      <c r="D1174">
        <v>2.919</v>
      </c>
      <c r="E1174">
        <v>14.834</v>
      </c>
      <c r="F1174">
        <v>1</v>
      </c>
    </row>
    <row r="1175" spans="1:6" x14ac:dyDescent="0.3">
      <c r="A1175">
        <v>11.64</v>
      </c>
      <c r="B1175">
        <v>0.11885618000000001</v>
      </c>
      <c r="C1175">
        <v>0.25191912</v>
      </c>
      <c r="D1175">
        <v>2.9620000000000002</v>
      </c>
      <c r="E1175">
        <v>15.362</v>
      </c>
      <c r="F1175">
        <v>1</v>
      </c>
    </row>
    <row r="1176" spans="1:6" x14ac:dyDescent="0.3">
      <c r="A1176">
        <v>11.65</v>
      </c>
      <c r="B1176">
        <v>0.12039725</v>
      </c>
      <c r="C1176">
        <v>0.25517458999999998</v>
      </c>
      <c r="D1176">
        <v>3</v>
      </c>
      <c r="E1176">
        <v>15.852</v>
      </c>
      <c r="F1176">
        <v>1</v>
      </c>
    </row>
    <row r="1177" spans="1:6" x14ac:dyDescent="0.3">
      <c r="A1177">
        <v>11.66</v>
      </c>
      <c r="B1177">
        <v>0.12174724000000001</v>
      </c>
      <c r="C1177">
        <v>0.25802647000000001</v>
      </c>
      <c r="D1177">
        <v>3.0339999999999998</v>
      </c>
      <c r="E1177">
        <v>16.300999999999998</v>
      </c>
      <c r="F1177">
        <v>1</v>
      </c>
    </row>
    <row r="1178" spans="1:6" x14ac:dyDescent="0.3">
      <c r="A1178">
        <v>11.67</v>
      </c>
      <c r="B1178">
        <v>0.12292068</v>
      </c>
      <c r="C1178">
        <v>0.2605055</v>
      </c>
      <c r="D1178">
        <v>3.0630000000000002</v>
      </c>
      <c r="E1178">
        <v>16.707000000000001</v>
      </c>
      <c r="F1178">
        <v>1</v>
      </c>
    </row>
    <row r="1179" spans="1:6" x14ac:dyDescent="0.3">
      <c r="A1179">
        <v>11.68</v>
      </c>
      <c r="B1179">
        <v>0.12392986</v>
      </c>
      <c r="C1179">
        <v>0.26263755999999999</v>
      </c>
      <c r="D1179">
        <v>3.0880000000000001</v>
      </c>
      <c r="E1179">
        <v>17.07</v>
      </c>
      <c r="F1179">
        <v>1</v>
      </c>
    </row>
    <row r="1180" spans="1:6" x14ac:dyDescent="0.3">
      <c r="A1180">
        <v>11.69</v>
      </c>
      <c r="B1180">
        <v>0.12478504</v>
      </c>
      <c r="C1180">
        <v>0.26444435999999999</v>
      </c>
      <c r="D1180">
        <v>3.11</v>
      </c>
      <c r="E1180">
        <v>17.387</v>
      </c>
      <c r="F1180">
        <v>1</v>
      </c>
    </row>
    <row r="1181" spans="1:6" x14ac:dyDescent="0.3">
      <c r="A1181">
        <v>11.7</v>
      </c>
      <c r="B1181">
        <v>0.12549476000000001</v>
      </c>
      <c r="C1181">
        <v>0.26594393</v>
      </c>
      <c r="D1181">
        <v>3.1269999999999998</v>
      </c>
      <c r="E1181">
        <v>17.657</v>
      </c>
      <c r="F1181">
        <v>1</v>
      </c>
    </row>
    <row r="1182" spans="1:6" x14ac:dyDescent="0.3">
      <c r="A1182">
        <v>11.71</v>
      </c>
      <c r="B1182">
        <v>0.12606600000000001</v>
      </c>
      <c r="C1182">
        <v>0.26715102000000002</v>
      </c>
      <c r="D1182">
        <v>3.141</v>
      </c>
      <c r="E1182">
        <v>17.88</v>
      </c>
      <c r="F1182">
        <v>1</v>
      </c>
    </row>
    <row r="1183" spans="1:6" x14ac:dyDescent="0.3">
      <c r="A1183">
        <v>11.72</v>
      </c>
      <c r="B1183">
        <v>0.12650438</v>
      </c>
      <c r="C1183">
        <v>0.26807745999999999</v>
      </c>
      <c r="D1183">
        <v>3.1520000000000001</v>
      </c>
      <c r="E1183">
        <v>18.053999999999998</v>
      </c>
      <c r="F1183">
        <v>1</v>
      </c>
    </row>
    <row r="1184" spans="1:6" x14ac:dyDescent="0.3">
      <c r="A1184">
        <v>11.73</v>
      </c>
      <c r="B1184">
        <v>0.12681422000000001</v>
      </c>
      <c r="C1184">
        <v>0.26873239999999998</v>
      </c>
      <c r="D1184">
        <v>3.16</v>
      </c>
      <c r="E1184">
        <v>18.178999999999998</v>
      </c>
      <c r="F1184">
        <v>1</v>
      </c>
    </row>
    <row r="1185" spans="1:6" x14ac:dyDescent="0.3">
      <c r="A1185">
        <v>11.74</v>
      </c>
      <c r="B1185">
        <v>0.12699869</v>
      </c>
      <c r="C1185">
        <v>0.26912255000000002</v>
      </c>
      <c r="D1185">
        <v>3.165</v>
      </c>
      <c r="E1185">
        <v>18.254999999999999</v>
      </c>
      <c r="F1185">
        <v>1</v>
      </c>
    </row>
    <row r="1186" spans="1:6" x14ac:dyDescent="0.3">
      <c r="A1186">
        <v>11.75</v>
      </c>
      <c r="B1186">
        <v>0.12705985</v>
      </c>
      <c r="C1186">
        <v>0.26925225000000003</v>
      </c>
      <c r="D1186">
        <v>3.1659999999999999</v>
      </c>
      <c r="E1186">
        <v>18.28</v>
      </c>
      <c r="F1186">
        <v>1</v>
      </c>
    </row>
    <row r="1187" spans="1:6" x14ac:dyDescent="0.3">
      <c r="A1187">
        <v>11.76</v>
      </c>
      <c r="B1187">
        <v>0.12699873</v>
      </c>
      <c r="C1187">
        <v>0.26912365999999999</v>
      </c>
      <c r="D1187">
        <v>3.165</v>
      </c>
      <c r="E1187">
        <v>18.254999999999999</v>
      </c>
      <c r="F1187">
        <v>1</v>
      </c>
    </row>
    <row r="1188" spans="1:6" x14ac:dyDescent="0.3">
      <c r="A1188">
        <v>11.77</v>
      </c>
      <c r="B1188">
        <v>0.12697512999999999</v>
      </c>
      <c r="C1188">
        <v>0.26906843000000003</v>
      </c>
      <c r="D1188">
        <v>3.1640000000000001</v>
      </c>
      <c r="E1188">
        <v>18.181000000000001</v>
      </c>
      <c r="F1188">
        <v>1</v>
      </c>
    </row>
    <row r="1189" spans="1:6" x14ac:dyDescent="0.3">
      <c r="A1189">
        <v>11.78</v>
      </c>
      <c r="B1189">
        <v>0.12693584999999999</v>
      </c>
      <c r="C1189">
        <v>0.26897645999999997</v>
      </c>
      <c r="D1189">
        <v>3.1629999999999998</v>
      </c>
      <c r="E1189">
        <v>18.056999999999999</v>
      </c>
      <c r="F1189">
        <v>1</v>
      </c>
    </row>
    <row r="1190" spans="1:6" x14ac:dyDescent="0.3">
      <c r="A1190">
        <v>11.79</v>
      </c>
      <c r="B1190">
        <v>0.12688094999999999</v>
      </c>
      <c r="C1190">
        <v>0.26884794000000001</v>
      </c>
      <c r="D1190">
        <v>3.1619999999999999</v>
      </c>
      <c r="E1190">
        <v>17.885000000000002</v>
      </c>
      <c r="F1190">
        <v>1</v>
      </c>
    </row>
    <row r="1191" spans="1:6" x14ac:dyDescent="0.3">
      <c r="A1191">
        <v>11.8</v>
      </c>
      <c r="B1191">
        <v>0.12681050999999999</v>
      </c>
      <c r="C1191">
        <v>0.26868310000000001</v>
      </c>
      <c r="D1191">
        <v>3.16</v>
      </c>
      <c r="E1191">
        <v>17.666</v>
      </c>
      <c r="F1191">
        <v>1</v>
      </c>
    </row>
    <row r="1192" spans="1:6" x14ac:dyDescent="0.3">
      <c r="A1192">
        <v>11.81</v>
      </c>
      <c r="B1192">
        <v>0.12672464999999999</v>
      </c>
      <c r="C1192">
        <v>0.26848221999999999</v>
      </c>
      <c r="D1192">
        <v>3.157</v>
      </c>
      <c r="E1192">
        <v>17.399000000000001</v>
      </c>
      <c r="F1192">
        <v>1</v>
      </c>
    </row>
    <row r="1193" spans="1:6" x14ac:dyDescent="0.3">
      <c r="A1193">
        <v>11.82</v>
      </c>
      <c r="B1193">
        <v>0.12662350999999999</v>
      </c>
      <c r="C1193">
        <v>0.26824564000000001</v>
      </c>
      <c r="D1193">
        <v>3.1549999999999998</v>
      </c>
      <c r="E1193">
        <v>17.085999999999999</v>
      </c>
      <c r="F1193">
        <v>1</v>
      </c>
    </row>
    <row r="1194" spans="1:6" x14ac:dyDescent="0.3">
      <c r="A1194">
        <v>11.83</v>
      </c>
      <c r="B1194">
        <v>0.12650723</v>
      </c>
      <c r="C1194">
        <v>0.26797378999999999</v>
      </c>
      <c r="D1194">
        <v>3.1520000000000001</v>
      </c>
      <c r="E1194">
        <v>16.728000000000002</v>
      </c>
      <c r="F1194">
        <v>1</v>
      </c>
    </row>
    <row r="1195" spans="1:6" x14ac:dyDescent="0.3">
      <c r="A1195">
        <v>11.84</v>
      </c>
      <c r="B1195">
        <v>0.12637599999999999</v>
      </c>
      <c r="C1195">
        <v>0.26766715000000002</v>
      </c>
      <c r="D1195">
        <v>3.1480000000000001</v>
      </c>
      <c r="E1195">
        <v>16.326000000000001</v>
      </c>
      <c r="F1195">
        <v>1</v>
      </c>
    </row>
    <row r="1196" spans="1:6" x14ac:dyDescent="0.3">
      <c r="A1196">
        <v>11.85</v>
      </c>
      <c r="B1196">
        <v>0.12623005000000001</v>
      </c>
      <c r="C1196">
        <v>0.26732626999999998</v>
      </c>
      <c r="D1196">
        <v>3.1440000000000001</v>
      </c>
      <c r="E1196">
        <v>15.882999999999999</v>
      </c>
      <c r="F1196">
        <v>1</v>
      </c>
    </row>
    <row r="1197" spans="1:6" x14ac:dyDescent="0.3">
      <c r="A1197">
        <v>11.86</v>
      </c>
      <c r="B1197">
        <v>0.1260696</v>
      </c>
      <c r="C1197">
        <v>0.26695180000000002</v>
      </c>
      <c r="D1197">
        <v>3.14</v>
      </c>
      <c r="E1197">
        <v>15.4</v>
      </c>
      <c r="F1197">
        <v>1</v>
      </c>
    </row>
    <row r="1198" spans="1:6" x14ac:dyDescent="0.3">
      <c r="A1198">
        <v>11.87</v>
      </c>
      <c r="B1198">
        <v>0.12589496</v>
      </c>
      <c r="C1198">
        <v>0.26654443999999999</v>
      </c>
      <c r="D1198">
        <v>3.1349999999999998</v>
      </c>
      <c r="E1198">
        <v>14.879</v>
      </c>
      <c r="F1198">
        <v>1</v>
      </c>
    </row>
    <row r="1199" spans="1:6" x14ac:dyDescent="0.3">
      <c r="A1199">
        <v>11.88</v>
      </c>
      <c r="B1199">
        <v>0.12570643000000001</v>
      </c>
      <c r="C1199">
        <v>0.26610502000000003</v>
      </c>
      <c r="D1199">
        <v>3.13</v>
      </c>
      <c r="E1199">
        <v>14.321</v>
      </c>
      <c r="F1199">
        <v>1</v>
      </c>
    </row>
    <row r="1200" spans="1:6" x14ac:dyDescent="0.3">
      <c r="A1200">
        <v>11.89</v>
      </c>
      <c r="B1200">
        <v>0.12550437</v>
      </c>
      <c r="C1200">
        <v>0.26563445000000002</v>
      </c>
      <c r="D1200">
        <v>3.125</v>
      </c>
      <c r="E1200">
        <v>13.73</v>
      </c>
      <c r="F1200">
        <v>1</v>
      </c>
    </row>
    <row r="1201" spans="1:6" x14ac:dyDescent="0.3">
      <c r="A1201">
        <v>11.9</v>
      </c>
      <c r="B1201">
        <v>0.12528918999999999</v>
      </c>
      <c r="C1201">
        <v>0.26513373000000001</v>
      </c>
      <c r="D1201">
        <v>3.1190000000000002</v>
      </c>
      <c r="E1201">
        <v>13.106</v>
      </c>
      <c r="F1201">
        <v>1</v>
      </c>
    </row>
    <row r="1202" spans="1:6" x14ac:dyDescent="0.3">
      <c r="A1202">
        <v>11.91</v>
      </c>
      <c r="B1202">
        <v>0.12506133</v>
      </c>
      <c r="C1202">
        <v>0.26460398000000002</v>
      </c>
      <c r="D1202">
        <v>3.113</v>
      </c>
      <c r="E1202">
        <v>12.454000000000001</v>
      </c>
      <c r="F1202">
        <v>1</v>
      </c>
    </row>
    <row r="1203" spans="1:6" x14ac:dyDescent="0.3">
      <c r="A1203">
        <v>11.92</v>
      </c>
      <c r="B1203">
        <v>0.1248213</v>
      </c>
      <c r="C1203">
        <v>0.26404643999999999</v>
      </c>
      <c r="D1203">
        <v>3.1070000000000002</v>
      </c>
      <c r="E1203">
        <v>11.775</v>
      </c>
      <c r="F1203">
        <v>1</v>
      </c>
    </row>
    <row r="1204" spans="1:6" x14ac:dyDescent="0.3">
      <c r="A1204">
        <v>11.93</v>
      </c>
      <c r="B1204">
        <v>0.12456964</v>
      </c>
      <c r="C1204">
        <v>0.26346247</v>
      </c>
      <c r="D1204">
        <v>3.1</v>
      </c>
      <c r="E1204">
        <v>11.071999999999999</v>
      </c>
      <c r="F1204">
        <v>1</v>
      </c>
    </row>
    <row r="1205" spans="1:6" x14ac:dyDescent="0.3">
      <c r="A1205">
        <v>11.94</v>
      </c>
      <c r="B1205">
        <v>0.12430695999999999</v>
      </c>
      <c r="C1205">
        <v>0.26285354999999999</v>
      </c>
      <c r="D1205">
        <v>3.093</v>
      </c>
      <c r="E1205">
        <v>10.348000000000001</v>
      </c>
      <c r="F1205">
        <v>1</v>
      </c>
    </row>
    <row r="1206" spans="1:6" x14ac:dyDescent="0.3">
      <c r="A1206">
        <v>11.95</v>
      </c>
      <c r="B1206">
        <v>0.12403393</v>
      </c>
      <c r="C1206">
        <v>0.26222131999999998</v>
      </c>
      <c r="D1206">
        <v>3.0859999999999999</v>
      </c>
      <c r="E1206">
        <v>9.6050000000000004</v>
      </c>
      <c r="F1206">
        <v>1</v>
      </c>
    </row>
    <row r="1207" spans="1:6" x14ac:dyDescent="0.3">
      <c r="A1207">
        <v>11.96</v>
      </c>
      <c r="B1207">
        <v>0.12375129</v>
      </c>
      <c r="C1207">
        <v>0.26156753999999999</v>
      </c>
      <c r="D1207">
        <v>3.0790000000000002</v>
      </c>
      <c r="E1207">
        <v>8.8469999999999995</v>
      </c>
      <c r="F1207">
        <v>1</v>
      </c>
    </row>
    <row r="1208" spans="1:6" x14ac:dyDescent="0.3">
      <c r="A1208">
        <v>11.97</v>
      </c>
      <c r="B1208">
        <v>0.12345984</v>
      </c>
      <c r="C1208">
        <v>0.26089412000000001</v>
      </c>
      <c r="D1208">
        <v>3.0710000000000002</v>
      </c>
      <c r="E1208">
        <v>8.077</v>
      </c>
      <c r="F1208">
        <v>1</v>
      </c>
    </row>
    <row r="1209" spans="1:6" x14ac:dyDescent="0.3">
      <c r="A1209">
        <v>11.98</v>
      </c>
      <c r="B1209">
        <v>0.12316044</v>
      </c>
      <c r="C1209">
        <v>0.26020313</v>
      </c>
      <c r="D1209">
        <v>3.0630000000000002</v>
      </c>
      <c r="E1209">
        <v>7.2969999999999997</v>
      </c>
      <c r="F1209">
        <v>1</v>
      </c>
    </row>
    <row r="1210" spans="1:6" x14ac:dyDescent="0.3">
      <c r="A1210">
        <v>11.99</v>
      </c>
      <c r="B1210">
        <v>0.12285403</v>
      </c>
      <c r="C1210">
        <v>0.25949678999999998</v>
      </c>
      <c r="D1210">
        <v>3.0550000000000002</v>
      </c>
      <c r="E1210">
        <v>6.5110000000000001</v>
      </c>
      <c r="F1210">
        <v>1</v>
      </c>
    </row>
    <row r="1211" spans="1:6" x14ac:dyDescent="0.3">
      <c r="A1211">
        <v>12</v>
      </c>
      <c r="B1211">
        <v>0.12254163</v>
      </c>
      <c r="C1211">
        <v>0.25877747000000001</v>
      </c>
      <c r="D1211">
        <v>3.0470000000000002</v>
      </c>
      <c r="E1211">
        <v>5.7220000000000004</v>
      </c>
      <c r="F1211">
        <v>1</v>
      </c>
    </row>
    <row r="1212" spans="1:6" x14ac:dyDescent="0.3">
      <c r="A1212">
        <v>12.01</v>
      </c>
      <c r="B1212">
        <v>0.12222432</v>
      </c>
      <c r="C1212">
        <v>0.25804770999999999</v>
      </c>
      <c r="D1212">
        <v>3.0379999999999998</v>
      </c>
      <c r="E1212">
        <v>4.9320000000000004</v>
      </c>
      <c r="F1212">
        <v>1</v>
      </c>
    </row>
    <row r="1213" spans="1:6" x14ac:dyDescent="0.3">
      <c r="A1213">
        <v>12.02</v>
      </c>
      <c r="B1213">
        <v>0.12190325</v>
      </c>
      <c r="C1213">
        <v>0.25731020999999998</v>
      </c>
      <c r="D1213">
        <v>3.03</v>
      </c>
      <c r="E1213">
        <v>4.1459999999999999</v>
      </c>
      <c r="F1213">
        <v>1</v>
      </c>
    </row>
    <row r="1214" spans="1:6" x14ac:dyDescent="0.3">
      <c r="A1214">
        <v>12.03</v>
      </c>
      <c r="B1214">
        <v>0.12165177000000001</v>
      </c>
      <c r="C1214">
        <v>0.25672229000000002</v>
      </c>
      <c r="D1214">
        <v>3.0230000000000001</v>
      </c>
      <c r="E1214">
        <v>3.367</v>
      </c>
      <c r="F1214">
        <v>1</v>
      </c>
    </row>
    <row r="1215" spans="1:6" x14ac:dyDescent="0.3">
      <c r="A1215">
        <v>12.04</v>
      </c>
      <c r="B1215">
        <v>0.12139977</v>
      </c>
      <c r="C1215">
        <v>0.25613385</v>
      </c>
      <c r="D1215">
        <v>3.016</v>
      </c>
      <c r="E1215">
        <v>2.5979999999999999</v>
      </c>
      <c r="F1215">
        <v>1</v>
      </c>
    </row>
    <row r="1216" spans="1:6" x14ac:dyDescent="0.3">
      <c r="A1216">
        <v>12.05</v>
      </c>
      <c r="B1216">
        <v>0.12114833</v>
      </c>
      <c r="C1216">
        <v>0.25554734000000001</v>
      </c>
      <c r="D1216">
        <v>3.01</v>
      </c>
      <c r="E1216">
        <v>1.841</v>
      </c>
      <c r="F1216">
        <v>1</v>
      </c>
    </row>
    <row r="1217" spans="1:6" x14ac:dyDescent="0.3">
      <c r="A1217">
        <v>12.06</v>
      </c>
      <c r="B1217">
        <v>0.12089854</v>
      </c>
      <c r="C1217">
        <v>0.25496532999999999</v>
      </c>
      <c r="D1217">
        <v>3.0030000000000001</v>
      </c>
      <c r="E1217">
        <v>1.0980000000000001</v>
      </c>
      <c r="F1217">
        <v>1</v>
      </c>
    </row>
    <row r="1218" spans="1:6" x14ac:dyDescent="0.3">
      <c r="A1218">
        <v>12.07</v>
      </c>
      <c r="B1218">
        <v>0.12065156</v>
      </c>
      <c r="C1218">
        <v>0.25439044999999999</v>
      </c>
      <c r="D1218">
        <v>2.9969999999999999</v>
      </c>
      <c r="E1218">
        <v>0.375</v>
      </c>
      <c r="F1218">
        <v>1</v>
      </c>
    </row>
    <row r="1219" spans="1:6" x14ac:dyDescent="0.3">
      <c r="A1219">
        <v>12.08</v>
      </c>
      <c r="B1219">
        <v>0.12040855</v>
      </c>
      <c r="C1219">
        <v>0.25382540999999997</v>
      </c>
      <c r="D1219">
        <v>2.99</v>
      </c>
      <c r="E1219">
        <v>-0.32800000000000001</v>
      </c>
      <c r="F1219">
        <v>1</v>
      </c>
    </row>
    <row r="1220" spans="1:6" x14ac:dyDescent="0.3">
      <c r="A1220">
        <v>12.09</v>
      </c>
      <c r="B1220">
        <v>0.11117331</v>
      </c>
      <c r="C1220">
        <v>0.23434882000000001</v>
      </c>
      <c r="D1220">
        <v>2.7610000000000001</v>
      </c>
      <c r="E1220">
        <v>-1.016</v>
      </c>
      <c r="F1220">
        <v>1</v>
      </c>
    </row>
    <row r="1221" spans="1:6" x14ac:dyDescent="0.3">
      <c r="A1221">
        <v>12.1</v>
      </c>
      <c r="B1221">
        <v>0.10290044</v>
      </c>
      <c r="C1221">
        <v>0.21690325999999999</v>
      </c>
      <c r="D1221">
        <v>2.5550000000000002</v>
      </c>
      <c r="E1221">
        <v>-1.6759999999999999</v>
      </c>
      <c r="F1221">
        <v>1</v>
      </c>
    </row>
    <row r="1222" spans="1:6" x14ac:dyDescent="0.3">
      <c r="A1222">
        <v>12.11</v>
      </c>
      <c r="B1222">
        <v>9.5505450000000006E-2</v>
      </c>
      <c r="C1222">
        <v>0.2013132</v>
      </c>
      <c r="D1222">
        <v>2.3719999999999999</v>
      </c>
      <c r="E1222">
        <v>-2.3069999999999999</v>
      </c>
      <c r="F1222">
        <v>1</v>
      </c>
    </row>
    <row r="1223" spans="1:6" x14ac:dyDescent="0.3">
      <c r="A1223">
        <v>12.12</v>
      </c>
      <c r="B1223">
        <v>8.8902789999999995E-2</v>
      </c>
      <c r="C1223">
        <v>0.18739852000000001</v>
      </c>
      <c r="D1223">
        <v>2.2080000000000002</v>
      </c>
      <c r="E1223">
        <v>-2.907</v>
      </c>
      <c r="F1223">
        <v>1</v>
      </c>
    </row>
    <row r="1224" spans="1:6" x14ac:dyDescent="0.3">
      <c r="A1224">
        <v>12.13</v>
      </c>
      <c r="B1224">
        <v>8.3019869999999996E-2</v>
      </c>
      <c r="C1224">
        <v>0.17500491000000001</v>
      </c>
      <c r="D1224">
        <v>2.0619999999999998</v>
      </c>
      <c r="E1224">
        <v>-3.472</v>
      </c>
      <c r="F1224">
        <v>1</v>
      </c>
    </row>
    <row r="1225" spans="1:6" x14ac:dyDescent="0.3">
      <c r="A1225">
        <v>12.14</v>
      </c>
      <c r="B1225">
        <v>7.7794669999999996E-2</v>
      </c>
      <c r="C1225">
        <v>0.16400039</v>
      </c>
      <c r="D1225">
        <v>1.9319999999999999</v>
      </c>
      <c r="E1225">
        <v>-4</v>
      </c>
      <c r="F1225">
        <v>1</v>
      </c>
    </row>
    <row r="1226" spans="1:6" x14ac:dyDescent="0.3">
      <c r="A1226">
        <v>12.15</v>
      </c>
      <c r="B1226">
        <v>7.3174180000000005E-2</v>
      </c>
      <c r="C1226">
        <v>0.15427209</v>
      </c>
      <c r="D1226">
        <v>1.8169999999999999</v>
      </c>
      <c r="E1226">
        <v>-4.49</v>
      </c>
      <c r="F1226">
        <v>1</v>
      </c>
    </row>
    <row r="1227" spans="1:6" x14ac:dyDescent="0.3">
      <c r="A1227">
        <v>12.16</v>
      </c>
      <c r="B1227">
        <v>6.9113079999999993E-2</v>
      </c>
      <c r="C1227">
        <v>0.14572363999999999</v>
      </c>
      <c r="D1227">
        <v>1.7170000000000001</v>
      </c>
      <c r="E1227">
        <v>-4.9390000000000001</v>
      </c>
      <c r="F1227">
        <v>1</v>
      </c>
    </row>
    <row r="1228" spans="1:6" x14ac:dyDescent="0.3">
      <c r="A1228">
        <v>12.17</v>
      </c>
      <c r="B1228">
        <v>6.557267E-2</v>
      </c>
      <c r="C1228">
        <v>0.13827283000000001</v>
      </c>
      <c r="D1228">
        <v>1.629</v>
      </c>
      <c r="E1228">
        <v>-5.3460000000000001</v>
      </c>
      <c r="F1228">
        <v>1</v>
      </c>
    </row>
    <row r="1229" spans="1:6" x14ac:dyDescent="0.3">
      <c r="A1229">
        <v>12.18</v>
      </c>
      <c r="B1229">
        <v>6.2520110000000004E-2</v>
      </c>
      <c r="C1229">
        <v>0.13184989999999999</v>
      </c>
      <c r="D1229">
        <v>1.5529999999999999</v>
      </c>
      <c r="E1229">
        <v>-5.7080000000000002</v>
      </c>
      <c r="F1229">
        <v>1</v>
      </c>
    </row>
    <row r="1230" spans="1:6" x14ac:dyDescent="0.3">
      <c r="A1230">
        <v>12.19</v>
      </c>
      <c r="B1230">
        <v>5.9927639999999997E-2</v>
      </c>
      <c r="C1230">
        <v>0.12639599000000001</v>
      </c>
      <c r="D1230">
        <v>1.4890000000000001</v>
      </c>
      <c r="E1230">
        <v>-6.0259999999999998</v>
      </c>
      <c r="F1230">
        <v>1</v>
      </c>
    </row>
    <row r="1231" spans="1:6" x14ac:dyDescent="0.3">
      <c r="A1231">
        <v>12.2</v>
      </c>
      <c r="B1231">
        <v>5.777206E-2</v>
      </c>
      <c r="C1231">
        <v>0.12186189</v>
      </c>
      <c r="D1231">
        <v>1.4350000000000001</v>
      </c>
      <c r="E1231">
        <v>-6.2960000000000003</v>
      </c>
      <c r="F1231">
        <v>1</v>
      </c>
    </row>
    <row r="1232" spans="1:6" x14ac:dyDescent="0.3">
      <c r="A1232">
        <v>12.21</v>
      </c>
      <c r="B1232">
        <v>5.6034250000000001E-2</v>
      </c>
      <c r="C1232">
        <v>0.11820711</v>
      </c>
      <c r="D1232">
        <v>1.3919999999999999</v>
      </c>
      <c r="E1232">
        <v>-6.5190000000000001</v>
      </c>
      <c r="F1232">
        <v>1</v>
      </c>
    </row>
    <row r="1233" spans="1:6" x14ac:dyDescent="0.3">
      <c r="A1233">
        <v>12.22</v>
      </c>
      <c r="B1233">
        <v>5.469885E-2</v>
      </c>
      <c r="C1233">
        <v>0.11539907000000001</v>
      </c>
      <c r="D1233">
        <v>1.359</v>
      </c>
      <c r="E1233">
        <v>-6.694</v>
      </c>
      <c r="F1233">
        <v>1</v>
      </c>
    </row>
    <row r="1234" spans="1:6" x14ac:dyDescent="0.3">
      <c r="A1234">
        <v>12.23</v>
      </c>
      <c r="B1234">
        <v>5.3753860000000001E-2</v>
      </c>
      <c r="C1234">
        <v>0.11341239</v>
      </c>
      <c r="D1234">
        <v>1.3360000000000001</v>
      </c>
      <c r="E1234">
        <v>-6.819</v>
      </c>
      <c r="F1234">
        <v>1</v>
      </c>
    </row>
    <row r="1235" spans="1:6" x14ac:dyDescent="0.3">
      <c r="A1235">
        <v>12.24</v>
      </c>
      <c r="B1235">
        <v>5.3190510000000003E-2</v>
      </c>
      <c r="C1235">
        <v>0.11222852</v>
      </c>
      <c r="D1235">
        <v>1.3220000000000001</v>
      </c>
      <c r="E1235">
        <v>-6.8940000000000001</v>
      </c>
      <c r="F1235">
        <v>1</v>
      </c>
    </row>
    <row r="1236" spans="1:6" x14ac:dyDescent="0.3">
      <c r="A1236">
        <v>12.25</v>
      </c>
      <c r="B1236">
        <v>5.3003069999999999E-2</v>
      </c>
      <c r="C1236">
        <v>0.11183529</v>
      </c>
      <c r="D1236">
        <v>1.3169999999999999</v>
      </c>
      <c r="E1236">
        <v>-6.9189999999999996</v>
      </c>
      <c r="F1236">
        <v>1</v>
      </c>
    </row>
    <row r="1237" spans="1:6" x14ac:dyDescent="0.3">
      <c r="A1237">
        <v>12.26</v>
      </c>
      <c r="B1237">
        <v>5.3188659999999999E-2</v>
      </c>
      <c r="C1237">
        <v>0.11222662999999999</v>
      </c>
      <c r="D1237">
        <v>1.3220000000000001</v>
      </c>
      <c r="E1237">
        <v>-6.8940000000000001</v>
      </c>
      <c r="F1237">
        <v>1</v>
      </c>
    </row>
    <row r="1238" spans="1:6" x14ac:dyDescent="0.3">
      <c r="A1238">
        <v>12.27</v>
      </c>
      <c r="B1238">
        <v>5.3212509999999998E-2</v>
      </c>
      <c r="C1238">
        <v>0.11228211</v>
      </c>
      <c r="D1238">
        <v>1.3220000000000001</v>
      </c>
      <c r="E1238">
        <v>-6.82</v>
      </c>
      <c r="F1238">
        <v>1</v>
      </c>
    </row>
    <row r="1239" spans="1:6" x14ac:dyDescent="0.3">
      <c r="A1239">
        <v>12.28</v>
      </c>
      <c r="B1239">
        <v>5.3252210000000001E-2</v>
      </c>
      <c r="C1239">
        <v>0.11237448</v>
      </c>
      <c r="D1239">
        <v>1.323</v>
      </c>
      <c r="E1239">
        <v>-6.6970000000000001</v>
      </c>
      <c r="F1239">
        <v>1</v>
      </c>
    </row>
    <row r="1240" spans="1:6" x14ac:dyDescent="0.3">
      <c r="A1240">
        <v>12.29</v>
      </c>
      <c r="B1240">
        <v>5.33077E-2</v>
      </c>
      <c r="C1240">
        <v>0.11250354999999999</v>
      </c>
      <c r="D1240">
        <v>1.325</v>
      </c>
      <c r="E1240">
        <v>-6.5250000000000004</v>
      </c>
      <c r="F1240">
        <v>1</v>
      </c>
    </row>
    <row r="1241" spans="1:6" x14ac:dyDescent="0.3">
      <c r="A1241">
        <v>12.3</v>
      </c>
      <c r="B1241">
        <v>5.33789E-2</v>
      </c>
      <c r="C1241">
        <v>0.11266909999999999</v>
      </c>
      <c r="D1241">
        <v>1.327</v>
      </c>
      <c r="E1241">
        <v>-6.3049999999999997</v>
      </c>
      <c r="F1241">
        <v>1</v>
      </c>
    </row>
    <row r="1242" spans="1:6" x14ac:dyDescent="0.3">
      <c r="A1242">
        <v>12.31</v>
      </c>
      <c r="B1242">
        <v>5.3465690000000003E-2</v>
      </c>
      <c r="C1242">
        <v>0.11287086</v>
      </c>
      <c r="D1242">
        <v>1.329</v>
      </c>
      <c r="E1242">
        <v>-6.0369999999999999</v>
      </c>
      <c r="F1242">
        <v>1</v>
      </c>
    </row>
    <row r="1243" spans="1:6" x14ac:dyDescent="0.3">
      <c r="A1243">
        <v>12.32</v>
      </c>
      <c r="B1243">
        <v>5.356793E-2</v>
      </c>
      <c r="C1243">
        <v>0.11310847</v>
      </c>
      <c r="D1243">
        <v>1.3320000000000001</v>
      </c>
      <c r="E1243">
        <v>-5.7240000000000002</v>
      </c>
      <c r="F1243">
        <v>1</v>
      </c>
    </row>
    <row r="1244" spans="1:6" x14ac:dyDescent="0.3">
      <c r="A1244">
        <v>12.33</v>
      </c>
      <c r="B1244">
        <v>5.3685469999999999E-2</v>
      </c>
      <c r="C1244">
        <v>0.11338151</v>
      </c>
      <c r="D1244">
        <v>1.335</v>
      </c>
      <c r="E1244">
        <v>-5.3659999999999997</v>
      </c>
      <c r="F1244">
        <v>1</v>
      </c>
    </row>
    <row r="1245" spans="1:6" x14ac:dyDescent="0.3">
      <c r="A1245">
        <v>12.34</v>
      </c>
      <c r="B1245">
        <v>5.3818119999999997E-2</v>
      </c>
      <c r="C1245">
        <v>0.11368952</v>
      </c>
      <c r="D1245">
        <v>1.3380000000000001</v>
      </c>
      <c r="E1245">
        <v>-4.9640000000000004</v>
      </c>
      <c r="F1245">
        <v>1</v>
      </c>
    </row>
    <row r="1246" spans="1:6" x14ac:dyDescent="0.3">
      <c r="A1246">
        <v>12.35</v>
      </c>
      <c r="B1246">
        <v>5.3965659999999999E-2</v>
      </c>
      <c r="C1246">
        <v>0.11403191999999999</v>
      </c>
      <c r="D1246">
        <v>1.3420000000000001</v>
      </c>
      <c r="E1246">
        <v>-4.5209999999999999</v>
      </c>
      <c r="F1246">
        <v>1</v>
      </c>
    </row>
    <row r="1247" spans="1:6" x14ac:dyDescent="0.3">
      <c r="A1247">
        <v>12.36</v>
      </c>
      <c r="B1247">
        <v>5.4127840000000003E-2</v>
      </c>
      <c r="C1247">
        <v>0.11440808</v>
      </c>
      <c r="D1247">
        <v>1.347</v>
      </c>
      <c r="E1247">
        <v>-4.0369999999999999</v>
      </c>
      <c r="F1247">
        <v>1</v>
      </c>
    </row>
    <row r="1248" spans="1:6" x14ac:dyDescent="0.3">
      <c r="A1248">
        <v>12.37</v>
      </c>
      <c r="B1248">
        <v>5.4304379999999999E-2</v>
      </c>
      <c r="C1248">
        <v>0.11481729</v>
      </c>
      <c r="D1248">
        <v>1.351</v>
      </c>
      <c r="E1248">
        <v>-3.5150000000000001</v>
      </c>
      <c r="F1248">
        <v>1</v>
      </c>
    </row>
    <row r="1249" spans="1:6" x14ac:dyDescent="0.3">
      <c r="A1249">
        <v>12.38</v>
      </c>
      <c r="B1249">
        <v>5.449495E-2</v>
      </c>
      <c r="C1249">
        <v>0.11525874</v>
      </c>
      <c r="D1249">
        <v>1.3560000000000001</v>
      </c>
      <c r="E1249">
        <v>-2.9569999999999999</v>
      </c>
      <c r="F1249">
        <v>1</v>
      </c>
    </row>
    <row r="1250" spans="1:6" x14ac:dyDescent="0.3">
      <c r="A1250">
        <v>12.39</v>
      </c>
      <c r="B1250">
        <v>5.4699190000000002E-2</v>
      </c>
      <c r="C1250">
        <v>0.11573151</v>
      </c>
      <c r="D1250">
        <v>1.3620000000000001</v>
      </c>
      <c r="E1250">
        <v>-2.3650000000000002</v>
      </c>
      <c r="F1250">
        <v>1</v>
      </c>
    </row>
    <row r="1251" spans="1:6" x14ac:dyDescent="0.3">
      <c r="A1251">
        <v>12.4</v>
      </c>
      <c r="B1251">
        <v>5.4916689999999997E-2</v>
      </c>
      <c r="C1251">
        <v>0.11623459</v>
      </c>
      <c r="D1251">
        <v>1.367</v>
      </c>
      <c r="E1251">
        <v>-1.7410000000000001</v>
      </c>
      <c r="F1251">
        <v>1</v>
      </c>
    </row>
    <row r="1252" spans="1:6" x14ac:dyDescent="0.3">
      <c r="A1252">
        <v>12.41</v>
      </c>
      <c r="B1252">
        <v>5.5147000000000002E-2</v>
      </c>
      <c r="C1252">
        <v>0.11676688</v>
      </c>
      <c r="D1252">
        <v>1.373</v>
      </c>
      <c r="E1252">
        <v>-1.0880000000000001</v>
      </c>
      <c r="F1252">
        <v>1</v>
      </c>
    </row>
    <row r="1253" spans="1:6" x14ac:dyDescent="0.3">
      <c r="A1253">
        <v>12.42</v>
      </c>
      <c r="B1253">
        <v>5.5389620000000001E-2</v>
      </c>
      <c r="C1253">
        <v>0.11732711999999999</v>
      </c>
      <c r="D1253">
        <v>1.38</v>
      </c>
      <c r="E1253">
        <v>-0.40899999999999997</v>
      </c>
      <c r="F1253">
        <v>1</v>
      </c>
    </row>
    <row r="1254" spans="1:6" x14ac:dyDescent="0.3">
      <c r="A1254">
        <v>12.43</v>
      </c>
      <c r="B1254">
        <v>5.5643980000000003E-2</v>
      </c>
      <c r="C1254">
        <v>0.11791396</v>
      </c>
      <c r="D1254">
        <v>1.387</v>
      </c>
      <c r="E1254">
        <v>0.29499999999999998</v>
      </c>
      <c r="F1254">
        <v>1</v>
      </c>
    </row>
    <row r="1255" spans="1:6" x14ac:dyDescent="0.3">
      <c r="A1255">
        <v>12.44</v>
      </c>
      <c r="B1255">
        <v>5.5909460000000001E-2</v>
      </c>
      <c r="C1255">
        <v>0.11852592000000001</v>
      </c>
      <c r="D1255">
        <v>1.3939999999999999</v>
      </c>
      <c r="E1255">
        <v>1.02</v>
      </c>
      <c r="F1255">
        <v>1</v>
      </c>
    </row>
    <row r="1256" spans="1:6" x14ac:dyDescent="0.3">
      <c r="A1256">
        <v>12.45</v>
      </c>
      <c r="B1256">
        <v>5.6185400000000003E-2</v>
      </c>
      <c r="C1256">
        <v>0.11916135</v>
      </c>
      <c r="D1256">
        <v>1.401</v>
      </c>
      <c r="E1256">
        <v>1.7629999999999999</v>
      </c>
      <c r="F1256">
        <v>1</v>
      </c>
    </row>
    <row r="1257" spans="1:6" x14ac:dyDescent="0.3">
      <c r="A1257">
        <v>12.46</v>
      </c>
      <c r="B1257">
        <v>5.6471050000000002E-2</v>
      </c>
      <c r="C1257">
        <v>0.11981849999999999</v>
      </c>
      <c r="D1257">
        <v>1.4079999999999999</v>
      </c>
      <c r="E1257">
        <v>2.5209999999999999</v>
      </c>
      <c r="F1257">
        <v>1</v>
      </c>
    </row>
    <row r="1258" spans="1:6" x14ac:dyDescent="0.3">
      <c r="A1258">
        <v>12.47</v>
      </c>
      <c r="B1258">
        <v>5.6765589999999998E-2</v>
      </c>
      <c r="C1258">
        <v>0.12049544</v>
      </c>
      <c r="D1258">
        <v>1.4159999999999999</v>
      </c>
      <c r="E1258">
        <v>3.2919999999999998</v>
      </c>
      <c r="F1258">
        <v>1</v>
      </c>
    </row>
    <row r="1259" spans="1:6" x14ac:dyDescent="0.3">
      <c r="A1259">
        <v>12.48</v>
      </c>
      <c r="B1259">
        <v>5.706816E-2</v>
      </c>
      <c r="C1259">
        <v>0.1211901</v>
      </c>
      <c r="D1259">
        <v>1.4239999999999999</v>
      </c>
      <c r="E1259">
        <v>4.0730000000000004</v>
      </c>
      <c r="F1259">
        <v>1</v>
      </c>
    </row>
    <row r="1260" spans="1:6" x14ac:dyDescent="0.3">
      <c r="A1260">
        <v>12.49</v>
      </c>
      <c r="B1260">
        <v>5.73778E-2</v>
      </c>
      <c r="C1260">
        <v>0.12190026</v>
      </c>
      <c r="D1260">
        <v>1.4319999999999999</v>
      </c>
      <c r="E1260">
        <v>4.859</v>
      </c>
      <c r="F1260">
        <v>1</v>
      </c>
    </row>
    <row r="1261" spans="1:6" x14ac:dyDescent="0.3">
      <c r="A1261">
        <v>12.5</v>
      </c>
      <c r="B1261">
        <v>6.8103689999999995E-2</v>
      </c>
      <c r="C1261">
        <v>0.14448464999999999</v>
      </c>
      <c r="D1261">
        <v>1.698</v>
      </c>
      <c r="E1261">
        <v>5.6580000000000004</v>
      </c>
      <c r="F1261">
        <v>1</v>
      </c>
    </row>
    <row r="1262" spans="1:6" x14ac:dyDescent="0.3">
      <c r="A1262">
        <v>12.51</v>
      </c>
      <c r="B1262">
        <v>7.7243880000000001E-2</v>
      </c>
      <c r="C1262">
        <v>0.16376868999999999</v>
      </c>
      <c r="D1262">
        <v>1.925</v>
      </c>
      <c r="E1262">
        <v>6.4560000000000004</v>
      </c>
      <c r="F1262">
        <v>1</v>
      </c>
    </row>
    <row r="1263" spans="1:6" x14ac:dyDescent="0.3">
      <c r="A1263">
        <v>12.52</v>
      </c>
      <c r="B1263">
        <v>8.5107409999999994E-2</v>
      </c>
      <c r="C1263">
        <v>0.18037096</v>
      </c>
      <c r="D1263">
        <v>2.121</v>
      </c>
      <c r="E1263">
        <v>7.2510000000000003</v>
      </c>
      <c r="F1263">
        <v>1</v>
      </c>
    </row>
    <row r="1264" spans="1:6" x14ac:dyDescent="0.3">
      <c r="A1264">
        <v>12.53</v>
      </c>
      <c r="B1264">
        <v>9.1923519999999995E-2</v>
      </c>
      <c r="C1264">
        <v>0.19476573999999999</v>
      </c>
      <c r="D1264">
        <v>2.29</v>
      </c>
      <c r="E1264">
        <v>8.0399999999999991</v>
      </c>
      <c r="F1264">
        <v>1</v>
      </c>
    </row>
    <row r="1265" spans="1:6" x14ac:dyDescent="0.3">
      <c r="A1265">
        <v>12.54</v>
      </c>
      <c r="B1265">
        <v>9.7868140000000006E-2</v>
      </c>
      <c r="C1265">
        <v>0.2073217</v>
      </c>
      <c r="D1265">
        <v>2.4380000000000002</v>
      </c>
      <c r="E1265">
        <v>8.8190000000000008</v>
      </c>
      <c r="F1265">
        <v>1</v>
      </c>
    </row>
    <row r="1266" spans="1:6" x14ac:dyDescent="0.3">
      <c r="A1266">
        <v>12.55</v>
      </c>
      <c r="B1266">
        <v>0.10307913</v>
      </c>
      <c r="C1266">
        <v>0.21832905999999999</v>
      </c>
      <c r="D1266">
        <v>2.5680000000000001</v>
      </c>
      <c r="E1266">
        <v>9.5860000000000003</v>
      </c>
      <c r="F1266">
        <v>1</v>
      </c>
    </row>
    <row r="1267" spans="1:6" x14ac:dyDescent="0.3">
      <c r="A1267">
        <v>12.56</v>
      </c>
      <c r="B1267">
        <v>0.10766618999999999</v>
      </c>
      <c r="C1267">
        <v>0.22801906999999999</v>
      </c>
      <c r="D1267">
        <v>2.6819999999999999</v>
      </c>
      <c r="E1267">
        <v>10.337</v>
      </c>
      <c r="F1267">
        <v>1</v>
      </c>
    </row>
    <row r="1268" spans="1:6" x14ac:dyDescent="0.3">
      <c r="A1268">
        <v>12.57</v>
      </c>
      <c r="B1268">
        <v>0.11171765</v>
      </c>
      <c r="C1268">
        <v>0.23657810000000001</v>
      </c>
      <c r="D1268">
        <v>2.7829999999999999</v>
      </c>
      <c r="E1268">
        <v>11.07</v>
      </c>
      <c r="F1268">
        <v>1</v>
      </c>
    </row>
    <row r="1269" spans="1:6" x14ac:dyDescent="0.3">
      <c r="A1269">
        <v>12.58</v>
      </c>
      <c r="B1269">
        <v>0.11530538</v>
      </c>
      <c r="C1269">
        <v>0.24415781</v>
      </c>
      <c r="D1269">
        <v>2.8719999999999999</v>
      </c>
      <c r="E1269">
        <v>11.782</v>
      </c>
      <c r="F1269">
        <v>1</v>
      </c>
    </row>
    <row r="1270" spans="1:6" x14ac:dyDescent="0.3">
      <c r="A1270">
        <v>12.59</v>
      </c>
      <c r="B1270">
        <v>0.11848839</v>
      </c>
      <c r="C1270">
        <v>0.25088273</v>
      </c>
      <c r="D1270">
        <v>2.9510000000000001</v>
      </c>
      <c r="E1270">
        <v>12.468999999999999</v>
      </c>
      <c r="F1270">
        <v>1</v>
      </c>
    </row>
    <row r="1271" spans="1:6" x14ac:dyDescent="0.3">
      <c r="A1271">
        <v>12.6</v>
      </c>
      <c r="B1271">
        <v>0.12131546</v>
      </c>
      <c r="C1271">
        <v>0.25685585</v>
      </c>
      <c r="D1271">
        <v>3.0209999999999999</v>
      </c>
      <c r="E1271">
        <v>13.129</v>
      </c>
      <c r="F1271">
        <v>1</v>
      </c>
    </row>
    <row r="1272" spans="1:6" x14ac:dyDescent="0.3">
      <c r="A1272">
        <v>12.61</v>
      </c>
      <c r="B1272">
        <v>0.12382722</v>
      </c>
      <c r="C1272">
        <v>0.26216293000000002</v>
      </c>
      <c r="D1272">
        <v>3.0840000000000001</v>
      </c>
      <c r="E1272">
        <v>13.76</v>
      </c>
      <c r="F1272">
        <v>1</v>
      </c>
    </row>
    <row r="1273" spans="1:6" x14ac:dyDescent="0.3">
      <c r="A1273">
        <v>12.62</v>
      </c>
      <c r="B1273">
        <v>0.12605764999999999</v>
      </c>
      <c r="C1273">
        <v>0.26687575000000002</v>
      </c>
      <c r="D1273">
        <v>3.1389999999999998</v>
      </c>
      <c r="E1273">
        <v>14.359</v>
      </c>
      <c r="F1273">
        <v>1</v>
      </c>
    </row>
    <row r="1274" spans="1:6" x14ac:dyDescent="0.3">
      <c r="A1274">
        <v>12.63</v>
      </c>
      <c r="B1274">
        <v>0.12803534999999999</v>
      </c>
      <c r="C1274">
        <v>0.27105465000000001</v>
      </c>
      <c r="D1274">
        <v>3.1880000000000002</v>
      </c>
      <c r="E1274">
        <v>14.923999999999999</v>
      </c>
      <c r="F1274">
        <v>1</v>
      </c>
    </row>
    <row r="1275" spans="1:6" x14ac:dyDescent="0.3">
      <c r="A1275">
        <v>12.64</v>
      </c>
      <c r="B1275">
        <v>0.12978439</v>
      </c>
      <c r="C1275">
        <v>0.27475052999999999</v>
      </c>
      <c r="D1275">
        <v>3.2320000000000002</v>
      </c>
      <c r="E1275">
        <v>15.452</v>
      </c>
      <c r="F1275">
        <v>1</v>
      </c>
    </row>
    <row r="1276" spans="1:6" x14ac:dyDescent="0.3">
      <c r="A1276">
        <v>12.65</v>
      </c>
      <c r="B1276">
        <v>0.13132516</v>
      </c>
      <c r="C1276">
        <v>0.27800638</v>
      </c>
      <c r="D1276">
        <v>3.27</v>
      </c>
      <c r="E1276">
        <v>15.942</v>
      </c>
      <c r="F1276">
        <v>1</v>
      </c>
    </row>
    <row r="1277" spans="1:6" x14ac:dyDescent="0.3">
      <c r="A1277">
        <v>12.66</v>
      </c>
      <c r="B1277">
        <v>0.13267488</v>
      </c>
      <c r="C1277">
        <v>0.28085861000000001</v>
      </c>
      <c r="D1277">
        <v>3.3039999999999998</v>
      </c>
      <c r="E1277">
        <v>16.39</v>
      </c>
      <c r="F1277">
        <v>1</v>
      </c>
    </row>
    <row r="1278" spans="1:6" x14ac:dyDescent="0.3">
      <c r="A1278">
        <v>12.67</v>
      </c>
      <c r="B1278">
        <v>0.1338481</v>
      </c>
      <c r="C1278">
        <v>0.28333793000000002</v>
      </c>
      <c r="D1278">
        <v>3.3330000000000002</v>
      </c>
      <c r="E1278">
        <v>16.797000000000001</v>
      </c>
      <c r="F1278">
        <v>1</v>
      </c>
    </row>
    <row r="1279" spans="1:6" x14ac:dyDescent="0.3">
      <c r="A1279">
        <v>12.68</v>
      </c>
      <c r="B1279">
        <v>0.13485707</v>
      </c>
      <c r="C1279">
        <v>0.28547024999999998</v>
      </c>
      <c r="D1279">
        <v>3.3580000000000001</v>
      </c>
      <c r="E1279">
        <v>17.158999999999999</v>
      </c>
      <c r="F1279">
        <v>1</v>
      </c>
    </row>
    <row r="1280" spans="1:6" x14ac:dyDescent="0.3">
      <c r="A1280">
        <v>12.69</v>
      </c>
      <c r="B1280">
        <v>0.13571209000000001</v>
      </c>
      <c r="C1280">
        <v>0.28727728000000002</v>
      </c>
      <c r="D1280">
        <v>3.379</v>
      </c>
      <c r="E1280">
        <v>17.477</v>
      </c>
      <c r="F1280">
        <v>1</v>
      </c>
    </row>
    <row r="1281" spans="1:6" x14ac:dyDescent="0.3">
      <c r="A1281">
        <v>12.7</v>
      </c>
      <c r="B1281">
        <v>0.13642166999999999</v>
      </c>
      <c r="C1281">
        <v>0.28877703999999998</v>
      </c>
      <c r="D1281">
        <v>3.3969999999999998</v>
      </c>
      <c r="E1281">
        <v>17.747</v>
      </c>
      <c r="F1281">
        <v>1</v>
      </c>
    </row>
    <row r="1282" spans="1:6" x14ac:dyDescent="0.3">
      <c r="A1282">
        <v>12.71</v>
      </c>
      <c r="B1282">
        <v>0.13699280999999999</v>
      </c>
      <c r="C1282">
        <v>0.28998427999999998</v>
      </c>
      <c r="D1282">
        <v>3.411</v>
      </c>
      <c r="E1282">
        <v>17.97</v>
      </c>
      <c r="F1282">
        <v>1</v>
      </c>
    </row>
    <row r="1283" spans="1:6" x14ac:dyDescent="0.3">
      <c r="A1283">
        <v>12.72</v>
      </c>
      <c r="B1283">
        <v>0.1374311</v>
      </c>
      <c r="C1283">
        <v>0.29091084</v>
      </c>
      <c r="D1283">
        <v>3.4220000000000002</v>
      </c>
      <c r="E1283">
        <v>18.143999999999998</v>
      </c>
      <c r="F1283">
        <v>1</v>
      </c>
    </row>
    <row r="1284" spans="1:6" x14ac:dyDescent="0.3">
      <c r="A1284">
        <v>12.73</v>
      </c>
      <c r="B1284">
        <v>0.13774089</v>
      </c>
      <c r="C1284">
        <v>0.29156588999999999</v>
      </c>
      <c r="D1284">
        <v>3.43</v>
      </c>
      <c r="E1284">
        <v>18.268999999999998</v>
      </c>
      <c r="F1284">
        <v>1</v>
      </c>
    </row>
    <row r="1285" spans="1:6" x14ac:dyDescent="0.3">
      <c r="A1285">
        <v>12.74</v>
      </c>
      <c r="B1285">
        <v>0.13792533000000001</v>
      </c>
      <c r="C1285">
        <v>0.2919561</v>
      </c>
      <c r="D1285">
        <v>3.4340000000000002</v>
      </c>
      <c r="E1285">
        <v>18.344000000000001</v>
      </c>
      <c r="F1285">
        <v>1</v>
      </c>
    </row>
    <row r="1286" spans="1:6" x14ac:dyDescent="0.3">
      <c r="A1286">
        <v>12.75</v>
      </c>
      <c r="B1286">
        <v>0.13798648999999999</v>
      </c>
      <c r="C1286">
        <v>0.29208583999999999</v>
      </c>
      <c r="D1286">
        <v>3.4359999999999999</v>
      </c>
      <c r="E1286">
        <v>18.369</v>
      </c>
      <c r="F1286">
        <v>1</v>
      </c>
    </row>
    <row r="1287" spans="1:6" x14ac:dyDescent="0.3">
      <c r="A1287">
        <v>12.76</v>
      </c>
      <c r="B1287">
        <v>0.13792537999999999</v>
      </c>
      <c r="C1287">
        <v>0.29195726</v>
      </c>
      <c r="D1287">
        <v>3.4340000000000002</v>
      </c>
      <c r="E1287">
        <v>18.344000000000001</v>
      </c>
      <c r="F1287">
        <v>1</v>
      </c>
    </row>
    <row r="1288" spans="1:6" x14ac:dyDescent="0.3">
      <c r="A1288">
        <v>12.77</v>
      </c>
      <c r="B1288">
        <v>0.13790179999999999</v>
      </c>
      <c r="C1288">
        <v>0.29190200999999999</v>
      </c>
      <c r="D1288">
        <v>3.4340000000000002</v>
      </c>
      <c r="E1288">
        <v>18.27</v>
      </c>
      <c r="F1288">
        <v>1</v>
      </c>
    </row>
    <row r="1289" spans="1:6" x14ac:dyDescent="0.3">
      <c r="A1289">
        <v>12.78</v>
      </c>
      <c r="B1289">
        <v>0.13786254000000001</v>
      </c>
      <c r="C1289">
        <v>0.29181003</v>
      </c>
      <c r="D1289">
        <v>3.4329999999999998</v>
      </c>
      <c r="E1289">
        <v>18.146999999999998</v>
      </c>
      <c r="F1289">
        <v>1</v>
      </c>
    </row>
    <row r="1290" spans="1:6" x14ac:dyDescent="0.3">
      <c r="A1290">
        <v>12.79</v>
      </c>
      <c r="B1290">
        <v>0.13780766999999999</v>
      </c>
      <c r="C1290">
        <v>0.29168147999999999</v>
      </c>
      <c r="D1290">
        <v>3.431</v>
      </c>
      <c r="E1290">
        <v>17.975000000000001</v>
      </c>
      <c r="F1290">
        <v>1</v>
      </c>
    </row>
    <row r="1291" spans="1:6" x14ac:dyDescent="0.3">
      <c r="A1291">
        <v>12.8</v>
      </c>
      <c r="B1291">
        <v>0.13773727999999999</v>
      </c>
      <c r="C1291">
        <v>0.29151660000000001</v>
      </c>
      <c r="D1291">
        <v>3.4289999999999998</v>
      </c>
      <c r="E1291">
        <v>17.754999999999999</v>
      </c>
      <c r="F1291">
        <v>1</v>
      </c>
    </row>
    <row r="1292" spans="1:6" x14ac:dyDescent="0.3">
      <c r="A1292">
        <v>12.81</v>
      </c>
      <c r="B1292">
        <v>0.13765147</v>
      </c>
      <c r="C1292">
        <v>0.29131568000000002</v>
      </c>
      <c r="D1292">
        <v>3.427</v>
      </c>
      <c r="E1292">
        <v>17.488</v>
      </c>
      <c r="F1292">
        <v>1</v>
      </c>
    </row>
    <row r="1293" spans="1:6" x14ac:dyDescent="0.3">
      <c r="A1293">
        <v>12.82</v>
      </c>
      <c r="B1293">
        <v>0.13755038999999999</v>
      </c>
      <c r="C1293">
        <v>0.29107905000000001</v>
      </c>
      <c r="D1293">
        <v>3.4239999999999999</v>
      </c>
      <c r="E1293">
        <v>17.175000000000001</v>
      </c>
      <c r="F1293">
        <v>1</v>
      </c>
    </row>
    <row r="1294" spans="1:6" x14ac:dyDescent="0.3">
      <c r="A1294">
        <v>12.83</v>
      </c>
      <c r="B1294">
        <v>0.13743417999999999</v>
      </c>
      <c r="C1294">
        <v>0.29080714000000002</v>
      </c>
      <c r="D1294">
        <v>3.4209999999999998</v>
      </c>
      <c r="E1294">
        <v>16.818000000000001</v>
      </c>
      <c r="F1294">
        <v>1</v>
      </c>
    </row>
    <row r="1295" spans="1:6" x14ac:dyDescent="0.3">
      <c r="A1295">
        <v>12.84</v>
      </c>
      <c r="B1295">
        <v>0.13730302999999999</v>
      </c>
      <c r="C1295">
        <v>0.29050042999999998</v>
      </c>
      <c r="D1295">
        <v>3.4180000000000001</v>
      </c>
      <c r="E1295">
        <v>16.416</v>
      </c>
      <c r="F1295">
        <v>1</v>
      </c>
    </row>
    <row r="1296" spans="1:6" x14ac:dyDescent="0.3">
      <c r="A1296">
        <v>12.85</v>
      </c>
      <c r="B1296">
        <v>0.13715716</v>
      </c>
      <c r="C1296">
        <v>0.29015946999999997</v>
      </c>
      <c r="D1296">
        <v>3.4140000000000001</v>
      </c>
      <c r="E1296">
        <v>15.973000000000001</v>
      </c>
      <c r="F1296">
        <v>1</v>
      </c>
    </row>
    <row r="1297" spans="1:6" x14ac:dyDescent="0.3">
      <c r="A1297">
        <v>12.86</v>
      </c>
      <c r="B1297">
        <v>0.13699681</v>
      </c>
      <c r="C1297">
        <v>0.28978491000000001</v>
      </c>
      <c r="D1297">
        <v>3.41</v>
      </c>
      <c r="E1297">
        <v>15.49</v>
      </c>
      <c r="F1297">
        <v>1</v>
      </c>
    </row>
    <row r="1298" spans="1:6" x14ac:dyDescent="0.3">
      <c r="A1298">
        <v>12.87</v>
      </c>
      <c r="B1298">
        <v>0.13682227</v>
      </c>
      <c r="C1298">
        <v>0.28937747000000003</v>
      </c>
      <c r="D1298">
        <v>3.4049999999999998</v>
      </c>
      <c r="E1298">
        <v>14.968999999999999</v>
      </c>
      <c r="F1298">
        <v>1</v>
      </c>
    </row>
    <row r="1299" spans="1:6" x14ac:dyDescent="0.3">
      <c r="A1299">
        <v>12.88</v>
      </c>
      <c r="B1299">
        <v>0.13663385</v>
      </c>
      <c r="C1299">
        <v>0.28893795999999999</v>
      </c>
      <c r="D1299">
        <v>3.4</v>
      </c>
      <c r="E1299">
        <v>14.411</v>
      </c>
      <c r="F1299">
        <v>1</v>
      </c>
    </row>
    <row r="1300" spans="1:6" x14ac:dyDescent="0.3">
      <c r="A1300">
        <v>12.89</v>
      </c>
      <c r="B1300">
        <v>0.13643190999999999</v>
      </c>
      <c r="C1300">
        <v>0.28846727999999999</v>
      </c>
      <c r="D1300">
        <v>3.395</v>
      </c>
      <c r="E1300">
        <v>13.82</v>
      </c>
      <c r="F1300">
        <v>1</v>
      </c>
    </row>
    <row r="1301" spans="1:6" x14ac:dyDescent="0.3">
      <c r="A1301">
        <v>12.9</v>
      </c>
      <c r="B1301">
        <v>0.13621685</v>
      </c>
      <c r="C1301">
        <v>0.28796644999999998</v>
      </c>
      <c r="D1301">
        <v>3.3889999999999998</v>
      </c>
      <c r="E1301">
        <v>13.196999999999999</v>
      </c>
      <c r="F1301">
        <v>1</v>
      </c>
    </row>
    <row r="1302" spans="1:6" x14ac:dyDescent="0.3">
      <c r="A1302">
        <v>12.91</v>
      </c>
      <c r="B1302">
        <v>0.13598913000000001</v>
      </c>
      <c r="C1302">
        <v>0.28743658</v>
      </c>
      <c r="D1302">
        <v>3.383</v>
      </c>
      <c r="E1302">
        <v>12.544</v>
      </c>
      <c r="F1302">
        <v>1</v>
      </c>
    </row>
    <row r="1303" spans="1:6" x14ac:dyDescent="0.3">
      <c r="A1303">
        <v>12.92</v>
      </c>
      <c r="B1303">
        <v>0.13574923</v>
      </c>
      <c r="C1303">
        <v>0.28687891999999998</v>
      </c>
      <c r="D1303">
        <v>3.3769999999999998</v>
      </c>
      <c r="E1303">
        <v>11.865</v>
      </c>
      <c r="F1303">
        <v>1</v>
      </c>
    </row>
    <row r="1304" spans="1:6" x14ac:dyDescent="0.3">
      <c r="A1304">
        <v>12.93</v>
      </c>
      <c r="B1304">
        <v>0.13549770999999999</v>
      </c>
      <c r="C1304">
        <v>0.28629482000000001</v>
      </c>
      <c r="D1304">
        <v>3.37</v>
      </c>
      <c r="E1304">
        <v>11.163</v>
      </c>
      <c r="F1304">
        <v>1</v>
      </c>
    </row>
    <row r="1305" spans="1:6" x14ac:dyDescent="0.3">
      <c r="A1305">
        <v>12.94</v>
      </c>
      <c r="B1305">
        <v>0.13523518000000001</v>
      </c>
      <c r="C1305">
        <v>0.28568578</v>
      </c>
      <c r="D1305">
        <v>3.363</v>
      </c>
      <c r="E1305">
        <v>10.438000000000001</v>
      </c>
      <c r="F1305">
        <v>1</v>
      </c>
    </row>
    <row r="1306" spans="1:6" x14ac:dyDescent="0.3">
      <c r="A1306">
        <v>12.95</v>
      </c>
      <c r="B1306">
        <v>0.13496231</v>
      </c>
      <c r="C1306">
        <v>0.28505342</v>
      </c>
      <c r="D1306">
        <v>3.3559999999999999</v>
      </c>
      <c r="E1306">
        <v>9.6959999999999997</v>
      </c>
      <c r="F1306">
        <v>1</v>
      </c>
    </row>
    <row r="1307" spans="1:6" x14ac:dyDescent="0.3">
      <c r="A1307">
        <v>12.96</v>
      </c>
      <c r="B1307">
        <v>0.13467983</v>
      </c>
      <c r="C1307">
        <v>0.28439950000000003</v>
      </c>
      <c r="D1307">
        <v>3.3479999999999999</v>
      </c>
      <c r="E1307">
        <v>8.9380000000000006</v>
      </c>
      <c r="F1307">
        <v>1</v>
      </c>
    </row>
    <row r="1308" spans="1:6" x14ac:dyDescent="0.3">
      <c r="A1308">
        <v>12.97</v>
      </c>
      <c r="B1308">
        <v>0.13438854</v>
      </c>
      <c r="C1308">
        <v>0.28372594000000001</v>
      </c>
      <c r="D1308">
        <v>3.3410000000000002</v>
      </c>
      <c r="E1308">
        <v>8.1679999999999993</v>
      </c>
      <c r="F1308">
        <v>1</v>
      </c>
    </row>
    <row r="1309" spans="1:6" x14ac:dyDescent="0.3">
      <c r="A1309">
        <v>12.98</v>
      </c>
      <c r="B1309">
        <v>0.13408930999999999</v>
      </c>
      <c r="C1309">
        <v>0.28303481000000003</v>
      </c>
      <c r="D1309">
        <v>3.3330000000000002</v>
      </c>
      <c r="E1309">
        <v>7.3879999999999999</v>
      </c>
      <c r="F1309">
        <v>1</v>
      </c>
    </row>
    <row r="1310" spans="1:6" x14ac:dyDescent="0.3">
      <c r="A1310">
        <v>12.99</v>
      </c>
      <c r="B1310">
        <v>0.13378307</v>
      </c>
      <c r="C1310">
        <v>0.28232832000000002</v>
      </c>
      <c r="D1310">
        <v>3.3250000000000002</v>
      </c>
      <c r="E1310">
        <v>6.6020000000000003</v>
      </c>
      <c r="F1310">
        <v>1</v>
      </c>
    </row>
    <row r="1311" spans="1:6" x14ac:dyDescent="0.3">
      <c r="A1311">
        <v>13</v>
      </c>
      <c r="B1311">
        <v>0.13347084000000001</v>
      </c>
      <c r="C1311">
        <v>0.28160886000000002</v>
      </c>
      <c r="D1311">
        <v>3.3159999999999998</v>
      </c>
      <c r="E1311">
        <v>5.8129999999999997</v>
      </c>
      <c r="F1311">
        <v>1</v>
      </c>
    </row>
    <row r="1312" spans="1:6" x14ac:dyDescent="0.3">
      <c r="A1312">
        <v>13.01</v>
      </c>
      <c r="B1312">
        <v>0.13315370000000001</v>
      </c>
      <c r="C1312">
        <v>0.28087896000000001</v>
      </c>
      <c r="D1312">
        <v>3.3079999999999998</v>
      </c>
      <c r="E1312">
        <v>5.024</v>
      </c>
      <c r="F1312">
        <v>1</v>
      </c>
    </row>
    <row r="1313" spans="1:6" x14ac:dyDescent="0.3">
      <c r="A1313">
        <v>13.02</v>
      </c>
      <c r="B1313">
        <v>0.13283281</v>
      </c>
      <c r="C1313">
        <v>0.28014130999999998</v>
      </c>
      <c r="D1313">
        <v>3.3</v>
      </c>
      <c r="E1313">
        <v>4.2370000000000001</v>
      </c>
      <c r="F1313">
        <v>1</v>
      </c>
    </row>
    <row r="1314" spans="1:6" x14ac:dyDescent="0.3">
      <c r="A1314">
        <v>13.03</v>
      </c>
      <c r="B1314">
        <v>0.13258147000000001</v>
      </c>
      <c r="C1314">
        <v>0.27955324999999998</v>
      </c>
      <c r="D1314">
        <v>3.2930000000000001</v>
      </c>
      <c r="E1314">
        <v>3.4590000000000001</v>
      </c>
      <c r="F1314">
        <v>1</v>
      </c>
    </row>
    <row r="1315" spans="1:6" x14ac:dyDescent="0.3">
      <c r="A1315">
        <v>13.04</v>
      </c>
      <c r="B1315">
        <v>0.13232962000000001</v>
      </c>
      <c r="C1315">
        <v>0.27896467000000003</v>
      </c>
      <c r="D1315">
        <v>3.286</v>
      </c>
      <c r="E1315">
        <v>2.6890000000000001</v>
      </c>
      <c r="F1315">
        <v>1</v>
      </c>
    </row>
    <row r="1316" spans="1:6" x14ac:dyDescent="0.3">
      <c r="A1316">
        <v>13.05</v>
      </c>
      <c r="B1316">
        <v>0.13207832999999999</v>
      </c>
      <c r="C1316">
        <v>0.27837803</v>
      </c>
      <c r="D1316">
        <v>3.28</v>
      </c>
      <c r="E1316">
        <v>1.9319999999999999</v>
      </c>
      <c r="F1316">
        <v>1</v>
      </c>
    </row>
    <row r="1317" spans="1:6" x14ac:dyDescent="0.3">
      <c r="A1317">
        <v>13.06</v>
      </c>
      <c r="B1317">
        <v>0.13182869</v>
      </c>
      <c r="C1317">
        <v>0.27779588</v>
      </c>
      <c r="D1317">
        <v>3.2730000000000001</v>
      </c>
      <c r="E1317">
        <v>1.19</v>
      </c>
      <c r="F1317">
        <v>1</v>
      </c>
    </row>
    <row r="1318" spans="1:6" x14ac:dyDescent="0.3">
      <c r="A1318">
        <v>13.07</v>
      </c>
      <c r="B1318">
        <v>0.13158185</v>
      </c>
      <c r="C1318">
        <v>0.27722088</v>
      </c>
      <c r="D1318">
        <v>3.266</v>
      </c>
      <c r="E1318">
        <v>0.46600000000000003</v>
      </c>
      <c r="F1318">
        <v>1</v>
      </c>
    </row>
    <row r="1319" spans="1:6" x14ac:dyDescent="0.3">
      <c r="A1319">
        <v>13.08</v>
      </c>
      <c r="B1319">
        <v>0.13133897999999999</v>
      </c>
      <c r="C1319">
        <v>0.27665571</v>
      </c>
      <c r="D1319">
        <v>3.26</v>
      </c>
      <c r="E1319">
        <v>-0.23599999999999999</v>
      </c>
      <c r="F1319">
        <v>1</v>
      </c>
    </row>
    <row r="1320" spans="1:6" x14ac:dyDescent="0.3">
      <c r="A1320">
        <v>13.09</v>
      </c>
      <c r="B1320">
        <v>0.12210573</v>
      </c>
      <c r="C1320">
        <v>0.25717761</v>
      </c>
      <c r="D1320">
        <v>3.0310000000000001</v>
      </c>
      <c r="E1320">
        <v>-0.92400000000000004</v>
      </c>
      <c r="F1320">
        <v>1</v>
      </c>
    </row>
    <row r="1321" spans="1:6" x14ac:dyDescent="0.3">
      <c r="A1321">
        <v>13.1</v>
      </c>
      <c r="B1321">
        <v>0.11380991999999999</v>
      </c>
      <c r="C1321">
        <v>0.23967791999999999</v>
      </c>
      <c r="D1321">
        <v>2.8239999999999998</v>
      </c>
      <c r="E1321">
        <v>-1.5840000000000001</v>
      </c>
      <c r="F1321">
        <v>1</v>
      </c>
    </row>
    <row r="1322" spans="1:6" x14ac:dyDescent="0.3">
      <c r="A1322">
        <v>13.11</v>
      </c>
      <c r="B1322">
        <v>0.10637510999999999</v>
      </c>
      <c r="C1322">
        <v>0.22399851000000001</v>
      </c>
      <c r="D1322">
        <v>2.64</v>
      </c>
      <c r="E1322">
        <v>-2.2160000000000002</v>
      </c>
      <c r="F1322">
        <v>1</v>
      </c>
    </row>
    <row r="1323" spans="1:6" x14ac:dyDescent="0.3">
      <c r="A1323">
        <v>13.12</v>
      </c>
      <c r="B1323">
        <v>9.9721439999999995E-2</v>
      </c>
      <c r="C1323">
        <v>0.20997147999999999</v>
      </c>
      <c r="D1323">
        <v>2.4750000000000001</v>
      </c>
      <c r="E1323">
        <v>-2.8149999999999999</v>
      </c>
      <c r="F1323">
        <v>1</v>
      </c>
    </row>
    <row r="1324" spans="1:6" x14ac:dyDescent="0.3">
      <c r="A1324">
        <v>13.13</v>
      </c>
      <c r="B1324">
        <v>9.3780760000000005E-2</v>
      </c>
      <c r="C1324">
        <v>0.19745193</v>
      </c>
      <c r="D1324">
        <v>2.327</v>
      </c>
      <c r="E1324">
        <v>-3.38</v>
      </c>
      <c r="F1324">
        <v>1</v>
      </c>
    </row>
    <row r="1325" spans="1:6" x14ac:dyDescent="0.3">
      <c r="A1325">
        <v>13.14</v>
      </c>
      <c r="B1325">
        <v>8.8494509999999998E-2</v>
      </c>
      <c r="C1325">
        <v>0.18631507999999999</v>
      </c>
      <c r="D1325">
        <v>2.1960000000000002</v>
      </c>
      <c r="E1325">
        <v>-3.9079999999999999</v>
      </c>
      <c r="F1325">
        <v>1</v>
      </c>
    </row>
    <row r="1326" spans="1:6" x14ac:dyDescent="0.3">
      <c r="A1326">
        <v>13.15</v>
      </c>
      <c r="B1326">
        <v>8.3812380000000006E-2</v>
      </c>
      <c r="C1326">
        <v>0.17645374999999999</v>
      </c>
      <c r="D1326">
        <v>2.08</v>
      </c>
      <c r="E1326">
        <v>-4.3979999999999997</v>
      </c>
      <c r="F1326">
        <v>1</v>
      </c>
    </row>
    <row r="1327" spans="1:6" x14ac:dyDescent="0.3">
      <c r="A1327">
        <v>13.16</v>
      </c>
      <c r="B1327">
        <v>7.9691139999999994E-2</v>
      </c>
      <c r="C1327">
        <v>0.16777591</v>
      </c>
      <c r="D1327">
        <v>1.9770000000000001</v>
      </c>
      <c r="E1327">
        <v>-4.8470000000000004</v>
      </c>
      <c r="F1327">
        <v>1</v>
      </c>
    </row>
    <row r="1328" spans="1:6" x14ac:dyDescent="0.3">
      <c r="A1328">
        <v>13.17</v>
      </c>
      <c r="B1328">
        <v>7.6093759999999996E-2</v>
      </c>
      <c r="C1328">
        <v>0.16020276999999999</v>
      </c>
      <c r="D1328">
        <v>1.8879999999999999</v>
      </c>
      <c r="E1328">
        <v>-5.2530000000000001</v>
      </c>
      <c r="F1328">
        <v>1</v>
      </c>
    </row>
    <row r="1329" spans="1:6" x14ac:dyDescent="0.3">
      <c r="A1329">
        <v>13.18</v>
      </c>
      <c r="B1329">
        <v>7.2988650000000002E-2</v>
      </c>
      <c r="C1329">
        <v>0.15366724000000001</v>
      </c>
      <c r="D1329">
        <v>1.8109999999999999</v>
      </c>
      <c r="E1329">
        <v>-5.6159999999999997</v>
      </c>
      <c r="F1329">
        <v>1</v>
      </c>
    </row>
    <row r="1330" spans="1:6" x14ac:dyDescent="0.3">
      <c r="A1330">
        <v>13.19</v>
      </c>
      <c r="B1330">
        <v>7.0349040000000002E-2</v>
      </c>
      <c r="C1330">
        <v>0.14811242999999999</v>
      </c>
      <c r="D1330">
        <v>1.746</v>
      </c>
      <c r="E1330">
        <v>-5.9340000000000002</v>
      </c>
      <c r="F1330">
        <v>1</v>
      </c>
    </row>
    <row r="1331" spans="1:6" x14ac:dyDescent="0.3">
      <c r="A1331">
        <v>13.2</v>
      </c>
      <c r="B1331">
        <v>6.8152489999999996E-2</v>
      </c>
      <c r="C1331">
        <v>0.14349075</v>
      </c>
      <c r="D1331">
        <v>1.6910000000000001</v>
      </c>
      <c r="E1331">
        <v>-6.2039999999999997</v>
      </c>
      <c r="F1331">
        <v>1</v>
      </c>
    </row>
    <row r="1332" spans="1:6" x14ac:dyDescent="0.3">
      <c r="A1332">
        <v>13.21</v>
      </c>
      <c r="B1332">
        <v>6.6380480000000006E-2</v>
      </c>
      <c r="C1332">
        <v>0.13976288000000001</v>
      </c>
      <c r="D1332">
        <v>1.647</v>
      </c>
      <c r="E1332">
        <v>-6.4269999999999996</v>
      </c>
      <c r="F1332">
        <v>1</v>
      </c>
    </row>
    <row r="1333" spans="1:6" x14ac:dyDescent="0.3">
      <c r="A1333">
        <v>13.22</v>
      </c>
      <c r="B1333">
        <v>6.5018039999999999E-2</v>
      </c>
      <c r="C1333">
        <v>0.13689713000000001</v>
      </c>
      <c r="D1333">
        <v>1.613</v>
      </c>
      <c r="E1333">
        <v>-6.6020000000000003</v>
      </c>
      <c r="F1333">
        <v>1</v>
      </c>
    </row>
    <row r="1334" spans="1:6" x14ac:dyDescent="0.3">
      <c r="A1334">
        <v>13.23</v>
      </c>
      <c r="B1334">
        <v>6.4053520000000003E-2</v>
      </c>
      <c r="C1334">
        <v>0.13486877999999999</v>
      </c>
      <c r="D1334">
        <v>1.589</v>
      </c>
      <c r="E1334">
        <v>-6.7270000000000003</v>
      </c>
      <c r="F1334">
        <v>1</v>
      </c>
    </row>
    <row r="1335" spans="1:6" x14ac:dyDescent="0.3">
      <c r="A1335">
        <v>13.24</v>
      </c>
      <c r="B1335">
        <v>6.3478359999999998E-2</v>
      </c>
      <c r="C1335">
        <v>0.13365970999999999</v>
      </c>
      <c r="D1335">
        <v>1.575</v>
      </c>
      <c r="E1335">
        <v>-6.8019999999999996</v>
      </c>
      <c r="F1335">
        <v>1</v>
      </c>
    </row>
    <row r="1336" spans="1:6" x14ac:dyDescent="0.3">
      <c r="A1336">
        <v>13.25</v>
      </c>
      <c r="B1336">
        <v>6.3286930000000005E-2</v>
      </c>
      <c r="C1336">
        <v>0.13325798</v>
      </c>
      <c r="D1336">
        <v>1.57</v>
      </c>
      <c r="E1336">
        <v>-6.827</v>
      </c>
      <c r="F1336">
        <v>1</v>
      </c>
    </row>
    <row r="1337" spans="1:6" x14ac:dyDescent="0.3">
      <c r="A1337">
        <v>13.26</v>
      </c>
      <c r="B1337">
        <v>6.3476420000000006E-2</v>
      </c>
      <c r="C1337">
        <v>0.13365764999999999</v>
      </c>
      <c r="D1337">
        <v>1.575</v>
      </c>
      <c r="E1337">
        <v>-6.8019999999999996</v>
      </c>
      <c r="F1337">
        <v>1</v>
      </c>
    </row>
    <row r="1338" spans="1:6" x14ac:dyDescent="0.3">
      <c r="A1338">
        <v>13.27</v>
      </c>
      <c r="B1338">
        <v>6.3500260000000003E-2</v>
      </c>
      <c r="C1338">
        <v>0.13371315</v>
      </c>
      <c r="D1338">
        <v>1.5760000000000001</v>
      </c>
      <c r="E1338">
        <v>-6.7279999999999998</v>
      </c>
      <c r="F1338">
        <v>1</v>
      </c>
    </row>
    <row r="1339" spans="1:6" x14ac:dyDescent="0.3">
      <c r="A1339">
        <v>13.28</v>
      </c>
      <c r="B1339">
        <v>6.3539949999999998E-2</v>
      </c>
      <c r="C1339">
        <v>0.13380555</v>
      </c>
      <c r="D1339">
        <v>1.577</v>
      </c>
      <c r="E1339">
        <v>-6.6050000000000004</v>
      </c>
      <c r="F1339">
        <v>1</v>
      </c>
    </row>
    <row r="1340" spans="1:6" x14ac:dyDescent="0.3">
      <c r="A1340">
        <v>13.29</v>
      </c>
      <c r="B1340">
        <v>6.359542E-2</v>
      </c>
      <c r="C1340">
        <v>0.13393467000000001</v>
      </c>
      <c r="D1340">
        <v>1.5780000000000001</v>
      </c>
      <c r="E1340">
        <v>-6.4329999999999998</v>
      </c>
      <c r="F1340">
        <v>1</v>
      </c>
    </row>
    <row r="1341" spans="1:6" x14ac:dyDescent="0.3">
      <c r="A1341">
        <v>13.3</v>
      </c>
      <c r="B1341">
        <v>6.3666589999999995E-2</v>
      </c>
      <c r="C1341">
        <v>0.13410029000000001</v>
      </c>
      <c r="D1341">
        <v>1.58</v>
      </c>
      <c r="E1341">
        <v>-6.2130000000000001</v>
      </c>
      <c r="F1341">
        <v>1</v>
      </c>
    </row>
    <row r="1342" spans="1:6" x14ac:dyDescent="0.3">
      <c r="A1342">
        <v>13.31</v>
      </c>
      <c r="B1342">
        <v>6.375335E-2</v>
      </c>
      <c r="C1342">
        <v>0.13430212999999999</v>
      </c>
      <c r="D1342">
        <v>1.5820000000000001</v>
      </c>
      <c r="E1342">
        <v>-5.9450000000000003</v>
      </c>
      <c r="F1342">
        <v>1</v>
      </c>
    </row>
    <row r="1343" spans="1:6" x14ac:dyDescent="0.3">
      <c r="A1343">
        <v>13.32</v>
      </c>
      <c r="B1343">
        <v>6.3855560000000006E-2</v>
      </c>
      <c r="C1343">
        <v>0.13453983</v>
      </c>
      <c r="D1343">
        <v>1.585</v>
      </c>
      <c r="E1343">
        <v>-5.6319999999999997</v>
      </c>
      <c r="F1343">
        <v>1</v>
      </c>
    </row>
    <row r="1344" spans="1:6" x14ac:dyDescent="0.3">
      <c r="A1344">
        <v>13.33</v>
      </c>
      <c r="B1344">
        <v>6.3973059999999998E-2</v>
      </c>
      <c r="C1344">
        <v>0.13481298999999999</v>
      </c>
      <c r="D1344">
        <v>1.5880000000000001</v>
      </c>
      <c r="E1344">
        <v>-5.274</v>
      </c>
      <c r="F1344">
        <v>1</v>
      </c>
    </row>
    <row r="1345" spans="1:6" x14ac:dyDescent="0.3">
      <c r="A1345">
        <v>13.34</v>
      </c>
      <c r="B1345">
        <v>6.4105659999999995E-2</v>
      </c>
      <c r="C1345">
        <v>0.13512110999999999</v>
      </c>
      <c r="D1345">
        <v>1.5920000000000001</v>
      </c>
      <c r="E1345">
        <v>-4.8719999999999999</v>
      </c>
      <c r="F1345">
        <v>1</v>
      </c>
    </row>
    <row r="1346" spans="1:6" x14ac:dyDescent="0.3">
      <c r="A1346">
        <v>13.35</v>
      </c>
      <c r="B1346">
        <v>6.4253149999999995E-2</v>
      </c>
      <c r="C1346">
        <v>0.13546364999999999</v>
      </c>
      <c r="D1346">
        <v>1.5960000000000001</v>
      </c>
      <c r="E1346">
        <v>-4.4290000000000003</v>
      </c>
      <c r="F1346">
        <v>1</v>
      </c>
    </row>
    <row r="1347" spans="1:6" x14ac:dyDescent="0.3">
      <c r="A1347">
        <v>13.36</v>
      </c>
      <c r="B1347">
        <v>6.4415280000000005E-2</v>
      </c>
      <c r="C1347">
        <v>0.13583997</v>
      </c>
      <c r="D1347">
        <v>1.6</v>
      </c>
      <c r="E1347">
        <v>-3.9449999999999998</v>
      </c>
      <c r="F1347">
        <v>1</v>
      </c>
    </row>
    <row r="1348" spans="1:6" x14ac:dyDescent="0.3">
      <c r="A1348">
        <v>13.37</v>
      </c>
      <c r="B1348">
        <v>6.4591759999999998E-2</v>
      </c>
      <c r="C1348">
        <v>0.13624934</v>
      </c>
      <c r="D1348">
        <v>1.605</v>
      </c>
      <c r="E1348">
        <v>-3.423</v>
      </c>
      <c r="F1348">
        <v>1</v>
      </c>
    </row>
    <row r="1349" spans="1:6" x14ac:dyDescent="0.3">
      <c r="A1349">
        <v>13.38</v>
      </c>
      <c r="B1349">
        <v>6.4782259999999994E-2</v>
      </c>
      <c r="C1349">
        <v>0.13669096</v>
      </c>
      <c r="D1349">
        <v>1.61</v>
      </c>
      <c r="E1349">
        <v>-2.8650000000000002</v>
      </c>
      <c r="F1349">
        <v>1</v>
      </c>
    </row>
    <row r="1350" spans="1:6" x14ac:dyDescent="0.3">
      <c r="A1350">
        <v>13.39</v>
      </c>
      <c r="B1350">
        <v>6.4986440000000006E-2</v>
      </c>
      <c r="C1350">
        <v>0.13716391999999999</v>
      </c>
      <c r="D1350">
        <v>1.615</v>
      </c>
      <c r="E1350">
        <v>-2.2730000000000001</v>
      </c>
      <c r="F1350">
        <v>1</v>
      </c>
    </row>
    <row r="1351" spans="1:6" x14ac:dyDescent="0.3">
      <c r="A1351">
        <v>13.4</v>
      </c>
      <c r="B1351">
        <v>6.5203869999999997E-2</v>
      </c>
      <c r="C1351">
        <v>0.13766721000000001</v>
      </c>
      <c r="D1351">
        <v>1.621</v>
      </c>
      <c r="E1351">
        <v>-1.65</v>
      </c>
      <c r="F1351">
        <v>1</v>
      </c>
    </row>
    <row r="1352" spans="1:6" x14ac:dyDescent="0.3">
      <c r="A1352">
        <v>13.41</v>
      </c>
      <c r="B1352">
        <v>6.5434099999999995E-2</v>
      </c>
      <c r="C1352">
        <v>0.13819971</v>
      </c>
      <c r="D1352">
        <v>1.627</v>
      </c>
      <c r="E1352">
        <v>-0.997</v>
      </c>
      <c r="F1352">
        <v>1</v>
      </c>
    </row>
    <row r="1353" spans="1:6" x14ac:dyDescent="0.3">
      <c r="A1353">
        <v>13.42</v>
      </c>
      <c r="B1353">
        <v>6.5676639999999994E-2</v>
      </c>
      <c r="C1353">
        <v>0.13876018000000001</v>
      </c>
      <c r="D1353">
        <v>1.633</v>
      </c>
      <c r="E1353">
        <v>-0.317</v>
      </c>
      <c r="F1353">
        <v>1</v>
      </c>
    </row>
    <row r="1354" spans="1:6" x14ac:dyDescent="0.3">
      <c r="A1354">
        <v>13.43</v>
      </c>
      <c r="B1354">
        <v>6.5930920000000004E-2</v>
      </c>
      <c r="C1354">
        <v>0.13934726</v>
      </c>
      <c r="D1354">
        <v>1.64</v>
      </c>
      <c r="E1354">
        <v>0.38600000000000001</v>
      </c>
      <c r="F1354">
        <v>1</v>
      </c>
    </row>
    <row r="1355" spans="1:6" x14ac:dyDescent="0.3">
      <c r="A1355">
        <v>13.44</v>
      </c>
      <c r="B1355">
        <v>6.6196320000000003E-2</v>
      </c>
      <c r="C1355">
        <v>0.13995946000000001</v>
      </c>
      <c r="D1355">
        <v>1.647</v>
      </c>
      <c r="E1355">
        <v>1.111</v>
      </c>
      <c r="F1355">
        <v>1</v>
      </c>
    </row>
    <row r="1356" spans="1:6" x14ac:dyDescent="0.3">
      <c r="A1356">
        <v>13.45</v>
      </c>
      <c r="B1356">
        <v>6.6472180000000006E-2</v>
      </c>
      <c r="C1356">
        <v>0.14059515</v>
      </c>
      <c r="D1356">
        <v>1.6539999999999999</v>
      </c>
      <c r="E1356">
        <v>1.8540000000000001</v>
      </c>
      <c r="F1356">
        <v>1</v>
      </c>
    </row>
    <row r="1357" spans="1:6" x14ac:dyDescent="0.3">
      <c r="A1357">
        <v>13.46</v>
      </c>
      <c r="B1357">
        <v>6.6757739999999996E-2</v>
      </c>
      <c r="C1357">
        <v>0.14125256</v>
      </c>
      <c r="D1357">
        <v>1.6619999999999999</v>
      </c>
      <c r="E1357">
        <v>2.6120000000000001</v>
      </c>
      <c r="F1357">
        <v>1</v>
      </c>
    </row>
    <row r="1358" spans="1:6" x14ac:dyDescent="0.3">
      <c r="A1358">
        <v>13.47</v>
      </c>
      <c r="B1358">
        <v>6.7052200000000006E-2</v>
      </c>
      <c r="C1358">
        <v>0.14192977000000001</v>
      </c>
      <c r="D1358">
        <v>1.67</v>
      </c>
      <c r="E1358">
        <v>3.383</v>
      </c>
      <c r="F1358">
        <v>1</v>
      </c>
    </row>
    <row r="1359" spans="1:6" x14ac:dyDescent="0.3">
      <c r="A1359">
        <v>13.48</v>
      </c>
      <c r="B1359">
        <v>6.7354670000000005E-2</v>
      </c>
      <c r="C1359">
        <v>0.14262470999999999</v>
      </c>
      <c r="D1359">
        <v>1.6779999999999999</v>
      </c>
      <c r="E1359">
        <v>4.1639999999999997</v>
      </c>
      <c r="F1359">
        <v>1</v>
      </c>
    </row>
    <row r="1360" spans="1:6" x14ac:dyDescent="0.3">
      <c r="A1360">
        <v>13.49</v>
      </c>
      <c r="B1360">
        <v>6.7664230000000006E-2</v>
      </c>
      <c r="C1360">
        <v>0.14333514999999999</v>
      </c>
      <c r="D1360">
        <v>1.6859999999999999</v>
      </c>
      <c r="E1360">
        <v>4.95</v>
      </c>
      <c r="F1360">
        <v>1</v>
      </c>
    </row>
    <row r="1361" spans="1:6" x14ac:dyDescent="0.3">
      <c r="A1361">
        <v>13.5</v>
      </c>
      <c r="B1361">
        <v>7.8387940000000003E-2</v>
      </c>
      <c r="C1361">
        <v>0.16592113999999999</v>
      </c>
      <c r="D1361">
        <v>1.952</v>
      </c>
      <c r="E1361">
        <v>5.7489999999999997</v>
      </c>
      <c r="F1361">
        <v>1</v>
      </c>
    </row>
    <row r="1362" spans="1:6" x14ac:dyDescent="0.3">
      <c r="A1362">
        <v>13.51</v>
      </c>
      <c r="B1362">
        <v>8.7526119999999999E-2</v>
      </c>
      <c r="C1362">
        <v>0.18520691</v>
      </c>
      <c r="D1362">
        <v>2.1789999999999998</v>
      </c>
      <c r="E1362">
        <v>6.5469999999999997</v>
      </c>
      <c r="F1362">
        <v>1</v>
      </c>
    </row>
    <row r="1363" spans="1:6" x14ac:dyDescent="0.3">
      <c r="A1363">
        <v>13.52</v>
      </c>
      <c r="B1363">
        <v>9.5387899999999998E-2</v>
      </c>
      <c r="C1363">
        <v>0.20181082</v>
      </c>
      <c r="D1363">
        <v>2.3740000000000001</v>
      </c>
      <c r="E1363">
        <v>7.3419999999999996</v>
      </c>
      <c r="F1363">
        <v>1</v>
      </c>
    </row>
    <row r="1364" spans="1:6" x14ac:dyDescent="0.3">
      <c r="A1364">
        <v>13.53</v>
      </c>
      <c r="B1364">
        <v>0.10220251</v>
      </c>
      <c r="C1364">
        <v>0.21620706000000001</v>
      </c>
      <c r="D1364">
        <v>2.544</v>
      </c>
      <c r="E1364">
        <v>8.1310000000000002</v>
      </c>
      <c r="F1364">
        <v>1</v>
      </c>
    </row>
    <row r="1365" spans="1:6" x14ac:dyDescent="0.3">
      <c r="A1365">
        <v>13.54</v>
      </c>
      <c r="B1365">
        <v>0.10814583999999999</v>
      </c>
      <c r="C1365">
        <v>0.22876431999999999</v>
      </c>
      <c r="D1365">
        <v>2.6920000000000002</v>
      </c>
      <c r="E1365">
        <v>8.91</v>
      </c>
      <c r="F1365">
        <v>1</v>
      </c>
    </row>
    <row r="1366" spans="1:6" x14ac:dyDescent="0.3">
      <c r="A1366">
        <v>13.55</v>
      </c>
      <c r="B1366">
        <v>0.11335573</v>
      </c>
      <c r="C1366">
        <v>0.23977282999999999</v>
      </c>
      <c r="D1366">
        <v>2.8210000000000002</v>
      </c>
      <c r="E1366">
        <v>9.6769999999999996</v>
      </c>
      <c r="F1366">
        <v>1</v>
      </c>
    </row>
    <row r="1367" spans="1:6" x14ac:dyDescent="0.3">
      <c r="A1367">
        <v>13.56</v>
      </c>
      <c r="B1367">
        <v>0.11794184000000001</v>
      </c>
      <c r="C1367">
        <v>0.24946386000000001</v>
      </c>
      <c r="D1367">
        <v>2.9350000000000001</v>
      </c>
      <c r="E1367">
        <v>10.428000000000001</v>
      </c>
      <c r="F1367">
        <v>1</v>
      </c>
    </row>
    <row r="1368" spans="1:6" x14ac:dyDescent="0.3">
      <c r="A1368">
        <v>13.57</v>
      </c>
      <c r="B1368">
        <v>0.12199247000000001</v>
      </c>
      <c r="C1368">
        <v>0.25802378999999998</v>
      </c>
      <c r="D1368">
        <v>3.036</v>
      </c>
      <c r="E1368">
        <v>11.161</v>
      </c>
      <c r="F1368">
        <v>1</v>
      </c>
    </row>
    <row r="1369" spans="1:6" x14ac:dyDescent="0.3">
      <c r="A1369">
        <v>13.58</v>
      </c>
      <c r="B1369">
        <v>0.12557948999999999</v>
      </c>
      <c r="C1369">
        <v>0.26560431000000001</v>
      </c>
      <c r="D1369">
        <v>3.125</v>
      </c>
      <c r="E1369">
        <v>11.872</v>
      </c>
      <c r="F1369">
        <v>1</v>
      </c>
    </row>
    <row r="1370" spans="1:6" x14ac:dyDescent="0.3">
      <c r="A1370">
        <v>13.59</v>
      </c>
      <c r="B1370">
        <v>0.12876186000000001</v>
      </c>
      <c r="C1370">
        <v>0.27232994999999999</v>
      </c>
      <c r="D1370">
        <v>3.2050000000000001</v>
      </c>
      <c r="E1370">
        <v>12.558999999999999</v>
      </c>
      <c r="F1370">
        <v>1</v>
      </c>
    </row>
    <row r="1371" spans="1:6" x14ac:dyDescent="0.3">
      <c r="A1371">
        <v>13.6</v>
      </c>
      <c r="B1371">
        <v>0.13158838</v>
      </c>
      <c r="C1371">
        <v>0.27830371999999998</v>
      </c>
      <c r="D1371">
        <v>3.2749999999999999</v>
      </c>
      <c r="E1371">
        <v>13.22</v>
      </c>
      <c r="F1371">
        <v>1</v>
      </c>
    </row>
    <row r="1372" spans="1:6" x14ac:dyDescent="0.3">
      <c r="A1372">
        <v>13.61</v>
      </c>
      <c r="B1372">
        <v>0.13409964999999999</v>
      </c>
      <c r="C1372">
        <v>0.28361138000000002</v>
      </c>
      <c r="D1372">
        <v>3.3370000000000002</v>
      </c>
      <c r="E1372">
        <v>13.851000000000001</v>
      </c>
      <c r="F1372">
        <v>1</v>
      </c>
    </row>
    <row r="1373" spans="1:6" x14ac:dyDescent="0.3">
      <c r="A1373">
        <v>13.62</v>
      </c>
      <c r="B1373">
        <v>0.13632965999999999</v>
      </c>
      <c r="C1373">
        <v>0.28832471999999998</v>
      </c>
      <c r="D1373">
        <v>3.3929999999999998</v>
      </c>
      <c r="E1373">
        <v>14.45</v>
      </c>
      <c r="F1373">
        <v>1</v>
      </c>
    </row>
    <row r="1374" spans="1:6" x14ac:dyDescent="0.3">
      <c r="A1374">
        <v>13.63</v>
      </c>
      <c r="B1374">
        <v>0.13830697</v>
      </c>
      <c r="C1374">
        <v>0.29250407</v>
      </c>
      <c r="D1374">
        <v>3.4420000000000002</v>
      </c>
      <c r="E1374">
        <v>15.013999999999999</v>
      </c>
      <c r="F1374">
        <v>1</v>
      </c>
    </row>
    <row r="1375" spans="1:6" x14ac:dyDescent="0.3">
      <c r="A1375">
        <v>13.64</v>
      </c>
      <c r="B1375">
        <v>0.14005569000000001</v>
      </c>
      <c r="C1375">
        <v>0.29620036</v>
      </c>
      <c r="D1375">
        <v>3.4849999999999999</v>
      </c>
      <c r="E1375">
        <v>15.542</v>
      </c>
      <c r="F1375">
        <v>1</v>
      </c>
    </row>
    <row r="1376" spans="1:6" x14ac:dyDescent="0.3">
      <c r="A1376">
        <v>13.65</v>
      </c>
      <c r="B1376">
        <v>0.14159616999999999</v>
      </c>
      <c r="C1376">
        <v>0.29945658000000003</v>
      </c>
      <c r="D1376">
        <v>3.524</v>
      </c>
      <c r="E1376">
        <v>16.032</v>
      </c>
      <c r="F1376">
        <v>1</v>
      </c>
    </row>
    <row r="1377" spans="1:6" x14ac:dyDescent="0.3">
      <c r="A1377">
        <v>13.66</v>
      </c>
      <c r="B1377">
        <v>0.14294562999999999</v>
      </c>
      <c r="C1377">
        <v>0.30230912999999998</v>
      </c>
      <c r="D1377">
        <v>3.5569999999999999</v>
      </c>
      <c r="E1377">
        <v>16.481000000000002</v>
      </c>
      <c r="F1377">
        <v>1</v>
      </c>
    </row>
    <row r="1378" spans="1:6" x14ac:dyDescent="0.3">
      <c r="A1378">
        <v>13.67</v>
      </c>
      <c r="B1378">
        <v>0.14411863</v>
      </c>
      <c r="C1378">
        <v>0.30478873000000001</v>
      </c>
      <c r="D1378">
        <v>3.5870000000000002</v>
      </c>
      <c r="E1378">
        <v>16.887</v>
      </c>
      <c r="F1378">
        <v>1</v>
      </c>
    </row>
    <row r="1379" spans="1:6" x14ac:dyDescent="0.3">
      <c r="A1379">
        <v>13.68</v>
      </c>
      <c r="B1379">
        <v>0.14512742000000001</v>
      </c>
      <c r="C1379">
        <v>0.30692130000000001</v>
      </c>
      <c r="D1379">
        <v>3.6120000000000001</v>
      </c>
      <c r="E1379">
        <v>17.25</v>
      </c>
      <c r="F1379">
        <v>1</v>
      </c>
    </row>
    <row r="1380" spans="1:6" x14ac:dyDescent="0.3">
      <c r="A1380">
        <v>13.69</v>
      </c>
      <c r="B1380">
        <v>0.14598227999999999</v>
      </c>
      <c r="C1380">
        <v>0.30872854</v>
      </c>
      <c r="D1380">
        <v>3.633</v>
      </c>
      <c r="E1380">
        <v>17.567</v>
      </c>
      <c r="F1380">
        <v>1</v>
      </c>
    </row>
    <row r="1381" spans="1:6" x14ac:dyDescent="0.3">
      <c r="A1381">
        <v>13.7</v>
      </c>
      <c r="B1381">
        <v>0.14669172999999999</v>
      </c>
      <c r="C1381">
        <v>0.31022847999999997</v>
      </c>
      <c r="D1381">
        <v>3.6509999999999998</v>
      </c>
      <c r="E1381">
        <v>17.837</v>
      </c>
      <c r="F1381">
        <v>1</v>
      </c>
    </row>
    <row r="1382" spans="1:6" x14ac:dyDescent="0.3">
      <c r="A1382">
        <v>13.71</v>
      </c>
      <c r="B1382">
        <v>0.14726276999999999</v>
      </c>
      <c r="C1382">
        <v>0.31143587</v>
      </c>
      <c r="D1382">
        <v>3.665</v>
      </c>
      <c r="E1382">
        <v>18.059999999999999</v>
      </c>
      <c r="F1382">
        <v>1</v>
      </c>
    </row>
    <row r="1383" spans="1:6" x14ac:dyDescent="0.3">
      <c r="A1383">
        <v>13.72</v>
      </c>
      <c r="B1383">
        <v>0.14770099</v>
      </c>
      <c r="C1383">
        <v>0.31236256000000001</v>
      </c>
      <c r="D1383">
        <v>3.6760000000000002</v>
      </c>
      <c r="E1383">
        <v>18.234000000000002</v>
      </c>
      <c r="F1383">
        <v>1</v>
      </c>
    </row>
    <row r="1384" spans="1:6" x14ac:dyDescent="0.3">
      <c r="A1384">
        <v>13.73</v>
      </c>
      <c r="B1384">
        <v>0.14801072000000001</v>
      </c>
      <c r="C1384">
        <v>0.31301769000000002</v>
      </c>
      <c r="D1384">
        <v>3.6829999999999998</v>
      </c>
      <c r="E1384">
        <v>18.359000000000002</v>
      </c>
      <c r="F1384">
        <v>1</v>
      </c>
    </row>
    <row r="1385" spans="1:6" x14ac:dyDescent="0.3">
      <c r="A1385">
        <v>13.74</v>
      </c>
      <c r="B1385">
        <v>0.14819513000000001</v>
      </c>
      <c r="C1385">
        <v>0.31340795999999999</v>
      </c>
      <c r="D1385">
        <v>3.6880000000000002</v>
      </c>
      <c r="E1385">
        <v>18.434000000000001</v>
      </c>
      <c r="F1385">
        <v>1</v>
      </c>
    </row>
    <row r="1386" spans="1:6" x14ac:dyDescent="0.3">
      <c r="A1386">
        <v>13.75</v>
      </c>
      <c r="B1386">
        <v>0.14825629000000001</v>
      </c>
      <c r="C1386">
        <v>0.31353774000000001</v>
      </c>
      <c r="D1386">
        <v>3.6890000000000001</v>
      </c>
      <c r="E1386">
        <v>18.46</v>
      </c>
      <c r="F1386">
        <v>1</v>
      </c>
    </row>
    <row r="1387" spans="1:6" x14ac:dyDescent="0.3">
      <c r="A1387">
        <v>13.76</v>
      </c>
      <c r="B1387">
        <v>0.1481952</v>
      </c>
      <c r="C1387">
        <v>0.31340918000000001</v>
      </c>
      <c r="D1387">
        <v>3.6880000000000002</v>
      </c>
      <c r="E1387">
        <v>18.434999999999999</v>
      </c>
      <c r="F1387">
        <v>1</v>
      </c>
    </row>
    <row r="1388" spans="1:6" x14ac:dyDescent="0.3">
      <c r="A1388">
        <v>13.77</v>
      </c>
      <c r="B1388">
        <v>0.14817163</v>
      </c>
      <c r="C1388">
        <v>0.31335392000000001</v>
      </c>
      <c r="D1388">
        <v>3.6869999999999998</v>
      </c>
      <c r="E1388">
        <v>18.36</v>
      </c>
      <c r="F1388">
        <v>1</v>
      </c>
    </row>
    <row r="1389" spans="1:6" x14ac:dyDescent="0.3">
      <c r="A1389">
        <v>13.78</v>
      </c>
      <c r="B1389">
        <v>0.14813239</v>
      </c>
      <c r="C1389">
        <v>0.31326192000000003</v>
      </c>
      <c r="D1389">
        <v>3.6859999999999999</v>
      </c>
      <c r="E1389">
        <v>18.236999999999998</v>
      </c>
      <c r="F1389">
        <v>1</v>
      </c>
    </row>
    <row r="1390" spans="1:6" x14ac:dyDescent="0.3">
      <c r="A1390">
        <v>13.79</v>
      </c>
      <c r="B1390">
        <v>0.14807756</v>
      </c>
      <c r="C1390">
        <v>0.31313334999999998</v>
      </c>
      <c r="D1390">
        <v>3.6850000000000001</v>
      </c>
      <c r="E1390">
        <v>18.065000000000001</v>
      </c>
      <c r="F1390">
        <v>1</v>
      </c>
    </row>
    <row r="1391" spans="1:6" x14ac:dyDescent="0.3">
      <c r="A1391">
        <v>13.8</v>
      </c>
      <c r="B1391">
        <v>0.14800720000000001</v>
      </c>
      <c r="C1391">
        <v>0.31296844000000001</v>
      </c>
      <c r="D1391">
        <v>3.6829999999999998</v>
      </c>
      <c r="E1391">
        <v>17.846</v>
      </c>
      <c r="F1391">
        <v>1</v>
      </c>
    </row>
    <row r="1392" spans="1:6" x14ac:dyDescent="0.3">
      <c r="A1392">
        <v>13.81</v>
      </c>
      <c r="B1392">
        <v>0.14792145000000001</v>
      </c>
      <c r="C1392">
        <v>0.31276746999999999</v>
      </c>
      <c r="D1392">
        <v>3.681</v>
      </c>
      <c r="E1392">
        <v>17.579000000000001</v>
      </c>
      <c r="F1392">
        <v>1</v>
      </c>
    </row>
    <row r="1393" spans="1:6" x14ac:dyDescent="0.3">
      <c r="A1393">
        <v>13.82</v>
      </c>
      <c r="B1393">
        <v>0.14782042000000001</v>
      </c>
      <c r="C1393">
        <v>0.31253079</v>
      </c>
      <c r="D1393">
        <v>3.6779999999999999</v>
      </c>
      <c r="E1393">
        <v>17.265999999999998</v>
      </c>
      <c r="F1393">
        <v>1</v>
      </c>
    </row>
    <row r="1394" spans="1:6" x14ac:dyDescent="0.3">
      <c r="A1394">
        <v>13.83</v>
      </c>
      <c r="B1394">
        <v>0.14770427</v>
      </c>
      <c r="C1394">
        <v>0.31225882999999999</v>
      </c>
      <c r="D1394">
        <v>3.6749999999999998</v>
      </c>
      <c r="E1394">
        <v>16.908000000000001</v>
      </c>
      <c r="F1394">
        <v>1</v>
      </c>
    </row>
    <row r="1395" spans="1:6" x14ac:dyDescent="0.3">
      <c r="A1395">
        <v>13.84</v>
      </c>
      <c r="B1395">
        <v>0.14757319999999999</v>
      </c>
      <c r="C1395">
        <v>0.31195204999999998</v>
      </c>
      <c r="D1395">
        <v>3.6709999999999998</v>
      </c>
      <c r="E1395">
        <v>16.507000000000001</v>
      </c>
      <c r="F1395">
        <v>1</v>
      </c>
    </row>
    <row r="1396" spans="1:6" x14ac:dyDescent="0.3">
      <c r="A1396">
        <v>13.85</v>
      </c>
      <c r="B1396">
        <v>0.14742741000000001</v>
      </c>
      <c r="C1396">
        <v>0.31161103000000001</v>
      </c>
      <c r="D1396">
        <v>3.6680000000000001</v>
      </c>
      <c r="E1396">
        <v>16.064</v>
      </c>
      <c r="F1396">
        <v>1</v>
      </c>
    </row>
    <row r="1397" spans="1:6" x14ac:dyDescent="0.3">
      <c r="A1397">
        <v>13.86</v>
      </c>
      <c r="B1397">
        <v>0.14726715000000001</v>
      </c>
      <c r="C1397">
        <v>0.31123638999999997</v>
      </c>
      <c r="D1397">
        <v>3.6629999999999998</v>
      </c>
      <c r="E1397">
        <v>15.581</v>
      </c>
      <c r="F1397">
        <v>1</v>
      </c>
    </row>
    <row r="1398" spans="1:6" x14ac:dyDescent="0.3">
      <c r="A1398">
        <v>13.87</v>
      </c>
      <c r="B1398">
        <v>0.14709270999999999</v>
      </c>
      <c r="C1398">
        <v>0.31082885999999998</v>
      </c>
      <c r="D1398">
        <v>3.6589999999999998</v>
      </c>
      <c r="E1398">
        <v>15.058999999999999</v>
      </c>
      <c r="F1398">
        <v>1</v>
      </c>
    </row>
    <row r="1399" spans="1:6" x14ac:dyDescent="0.3">
      <c r="A1399">
        <v>13.88</v>
      </c>
      <c r="B1399">
        <v>0.14690439</v>
      </c>
      <c r="C1399">
        <v>0.31038926</v>
      </c>
      <c r="D1399">
        <v>3.6539999999999999</v>
      </c>
      <c r="E1399">
        <v>14.502000000000001</v>
      </c>
      <c r="F1399">
        <v>1</v>
      </c>
    </row>
    <row r="1400" spans="1:6" x14ac:dyDescent="0.3">
      <c r="A1400">
        <v>13.89</v>
      </c>
      <c r="B1400">
        <v>0.14670256000000001</v>
      </c>
      <c r="C1400">
        <v>0.30991848</v>
      </c>
      <c r="D1400">
        <v>3.6480000000000001</v>
      </c>
      <c r="E1400">
        <v>13.911</v>
      </c>
      <c r="F1400">
        <v>1</v>
      </c>
    </row>
    <row r="1401" spans="1:6" x14ac:dyDescent="0.3">
      <c r="A1401">
        <v>13.9</v>
      </c>
      <c r="B1401">
        <v>0.14648762000000001</v>
      </c>
      <c r="C1401">
        <v>0.30941754999999999</v>
      </c>
      <c r="D1401">
        <v>3.6429999999999998</v>
      </c>
      <c r="E1401">
        <v>13.288</v>
      </c>
      <c r="F1401">
        <v>1</v>
      </c>
    </row>
    <row r="1402" spans="1:6" x14ac:dyDescent="0.3">
      <c r="A1402">
        <v>13.91</v>
      </c>
      <c r="B1402">
        <v>0.14626001999999999</v>
      </c>
      <c r="C1402">
        <v>0.30888757</v>
      </c>
      <c r="D1402">
        <v>3.637</v>
      </c>
      <c r="E1402">
        <v>12.635</v>
      </c>
      <c r="F1402">
        <v>1</v>
      </c>
    </row>
    <row r="1403" spans="1:6" x14ac:dyDescent="0.3">
      <c r="A1403">
        <v>13.92</v>
      </c>
      <c r="B1403">
        <v>0.14602024999999999</v>
      </c>
      <c r="C1403">
        <v>0.30832979999999999</v>
      </c>
      <c r="D1403">
        <v>3.63</v>
      </c>
      <c r="E1403">
        <v>11.956</v>
      </c>
      <c r="F1403">
        <v>1</v>
      </c>
    </row>
    <row r="1404" spans="1:6" x14ac:dyDescent="0.3">
      <c r="A1404">
        <v>13.93</v>
      </c>
      <c r="B1404">
        <v>0.14576886999999999</v>
      </c>
      <c r="C1404">
        <v>0.30774559000000001</v>
      </c>
      <c r="D1404">
        <v>3.6230000000000002</v>
      </c>
      <c r="E1404">
        <v>11.254</v>
      </c>
      <c r="F1404">
        <v>1</v>
      </c>
    </row>
    <row r="1405" spans="1:6" x14ac:dyDescent="0.3">
      <c r="A1405">
        <v>13.94</v>
      </c>
      <c r="B1405">
        <v>0.14550647999999999</v>
      </c>
      <c r="C1405">
        <v>0.30713642000000002</v>
      </c>
      <c r="D1405">
        <v>3.617</v>
      </c>
      <c r="E1405">
        <v>10.53</v>
      </c>
      <c r="F1405">
        <v>1</v>
      </c>
    </row>
    <row r="1406" spans="1:6" x14ac:dyDescent="0.3">
      <c r="A1406">
        <v>13.95</v>
      </c>
      <c r="B1406">
        <v>0.14523375999999999</v>
      </c>
      <c r="C1406">
        <v>0.30650392999999998</v>
      </c>
      <c r="D1406">
        <v>3.609</v>
      </c>
      <c r="E1406">
        <v>9.7870000000000008</v>
      </c>
      <c r="F1406">
        <v>1</v>
      </c>
    </row>
    <row r="1407" spans="1:6" x14ac:dyDescent="0.3">
      <c r="A1407">
        <v>13.96</v>
      </c>
      <c r="B1407">
        <v>0.14495142999999999</v>
      </c>
      <c r="C1407">
        <v>0.30584988000000002</v>
      </c>
      <c r="D1407">
        <v>3.6019999999999999</v>
      </c>
      <c r="E1407">
        <v>9.0289999999999999</v>
      </c>
      <c r="F1407">
        <v>1</v>
      </c>
    </row>
    <row r="1408" spans="1:6" x14ac:dyDescent="0.3">
      <c r="A1408">
        <v>13.97</v>
      </c>
      <c r="B1408">
        <v>0.14466029</v>
      </c>
      <c r="C1408">
        <v>0.30517619000000001</v>
      </c>
      <c r="D1408">
        <v>3.5939999999999999</v>
      </c>
      <c r="E1408">
        <v>8.2590000000000003</v>
      </c>
      <c r="F1408">
        <v>1</v>
      </c>
    </row>
    <row r="1409" spans="1:6" x14ac:dyDescent="0.3">
      <c r="A1409">
        <v>13.98</v>
      </c>
      <c r="B1409">
        <v>0.14436120999999999</v>
      </c>
      <c r="C1409">
        <v>0.30448492999999999</v>
      </c>
      <c r="D1409">
        <v>3.5859999999999999</v>
      </c>
      <c r="E1409">
        <v>7.48</v>
      </c>
      <c r="F1409">
        <v>1</v>
      </c>
    </row>
    <row r="1410" spans="1:6" x14ac:dyDescent="0.3">
      <c r="A1410">
        <v>13.99</v>
      </c>
      <c r="B1410">
        <v>0.14405513</v>
      </c>
      <c r="C1410">
        <v>0.30377831</v>
      </c>
      <c r="D1410">
        <v>3.5779999999999998</v>
      </c>
      <c r="E1410">
        <v>6.694</v>
      </c>
      <c r="F1410">
        <v>1</v>
      </c>
    </row>
    <row r="1411" spans="1:6" x14ac:dyDescent="0.3">
      <c r="A1411">
        <v>14</v>
      </c>
      <c r="B1411">
        <v>0.14374306000000001</v>
      </c>
      <c r="C1411">
        <v>0.30305871000000001</v>
      </c>
      <c r="D1411">
        <v>3.57</v>
      </c>
      <c r="E1411">
        <v>5.9050000000000002</v>
      </c>
      <c r="F1411">
        <v>1</v>
      </c>
    </row>
    <row r="1412" spans="1:6" x14ac:dyDescent="0.3">
      <c r="A1412">
        <v>14.01</v>
      </c>
      <c r="B1412">
        <v>0.14342609000000001</v>
      </c>
      <c r="C1412">
        <v>0.30232867000000002</v>
      </c>
      <c r="D1412">
        <v>3.5619999999999998</v>
      </c>
      <c r="E1412">
        <v>5.1150000000000002</v>
      </c>
      <c r="F1412">
        <v>1</v>
      </c>
    </row>
    <row r="1413" spans="1:6" x14ac:dyDescent="0.3">
      <c r="A1413">
        <v>14.02</v>
      </c>
      <c r="B1413">
        <v>0.14310535999999999</v>
      </c>
      <c r="C1413">
        <v>0.30159088000000001</v>
      </c>
      <c r="D1413">
        <v>3.5529999999999999</v>
      </c>
      <c r="E1413">
        <v>4.3289999999999997</v>
      </c>
      <c r="F1413">
        <v>1</v>
      </c>
    </row>
    <row r="1414" spans="1:6" x14ac:dyDescent="0.3">
      <c r="A1414">
        <v>14.03</v>
      </c>
      <c r="B1414">
        <v>0.14285416000000001</v>
      </c>
      <c r="C1414">
        <v>0.30100270000000001</v>
      </c>
      <c r="D1414">
        <v>3.5459999999999998</v>
      </c>
      <c r="E1414">
        <v>3.55</v>
      </c>
      <c r="F1414">
        <v>1</v>
      </c>
    </row>
    <row r="1415" spans="1:6" x14ac:dyDescent="0.3">
      <c r="A1415">
        <v>14.04</v>
      </c>
      <c r="B1415">
        <v>0.14260245999999999</v>
      </c>
      <c r="C1415">
        <v>0.30041399000000002</v>
      </c>
      <c r="D1415">
        <v>3.54</v>
      </c>
      <c r="E1415">
        <v>2.7810000000000001</v>
      </c>
      <c r="F1415">
        <v>1</v>
      </c>
    </row>
    <row r="1416" spans="1:6" x14ac:dyDescent="0.3">
      <c r="A1416">
        <v>14.05</v>
      </c>
      <c r="B1416">
        <v>0.14235129999999999</v>
      </c>
      <c r="C1416">
        <v>0.29982722000000001</v>
      </c>
      <c r="D1416">
        <v>3.5329999999999999</v>
      </c>
      <c r="E1416">
        <v>2.024</v>
      </c>
      <c r="F1416">
        <v>1</v>
      </c>
    </row>
    <row r="1417" spans="1:6" x14ac:dyDescent="0.3">
      <c r="A1417">
        <v>14.06</v>
      </c>
      <c r="B1417">
        <v>0.1421018</v>
      </c>
      <c r="C1417">
        <v>0.29924495000000001</v>
      </c>
      <c r="D1417">
        <v>3.5259999999999998</v>
      </c>
      <c r="E1417">
        <v>1.282</v>
      </c>
      <c r="F1417">
        <v>1</v>
      </c>
    </row>
    <row r="1418" spans="1:6" x14ac:dyDescent="0.3">
      <c r="A1418">
        <v>14.07</v>
      </c>
      <c r="B1418">
        <v>0.14185508999999999</v>
      </c>
      <c r="C1418">
        <v>0.29866981999999997</v>
      </c>
      <c r="D1418">
        <v>3.52</v>
      </c>
      <c r="E1418">
        <v>0.55900000000000005</v>
      </c>
      <c r="F1418">
        <v>1</v>
      </c>
    </row>
    <row r="1419" spans="1:6" x14ac:dyDescent="0.3">
      <c r="A1419">
        <v>14.08</v>
      </c>
      <c r="B1419">
        <v>0.14161235</v>
      </c>
      <c r="C1419">
        <v>0.29810452999999998</v>
      </c>
      <c r="D1419">
        <v>3.5129999999999999</v>
      </c>
      <c r="E1419">
        <v>-0.14399999999999999</v>
      </c>
      <c r="F1419">
        <v>1</v>
      </c>
    </row>
    <row r="1420" spans="1:6" x14ac:dyDescent="0.3">
      <c r="A1420">
        <v>14.09</v>
      </c>
      <c r="B1420">
        <v>0.13238096999999999</v>
      </c>
      <c r="C1420">
        <v>0.27862501000000001</v>
      </c>
      <c r="D1420">
        <v>3.2839999999999998</v>
      </c>
      <c r="E1420">
        <v>-0.83099999999999996</v>
      </c>
      <c r="F1420">
        <v>1</v>
      </c>
    </row>
    <row r="1421" spans="1:6" x14ac:dyDescent="0.3">
      <c r="A1421">
        <v>14.1</v>
      </c>
      <c r="B1421">
        <v>0.12406535</v>
      </c>
      <c r="C1421">
        <v>0.26107803000000002</v>
      </c>
      <c r="D1421">
        <v>3.077</v>
      </c>
      <c r="E1421">
        <v>-1.492</v>
      </c>
      <c r="F1421">
        <v>1</v>
      </c>
    </row>
    <row r="1422" spans="1:6" x14ac:dyDescent="0.3">
      <c r="A1422">
        <v>14.11</v>
      </c>
      <c r="B1422">
        <v>0.11659588999999999</v>
      </c>
      <c r="C1422">
        <v>0.24532038</v>
      </c>
      <c r="D1422">
        <v>2.8919999999999999</v>
      </c>
      <c r="E1422">
        <v>-2.1230000000000002</v>
      </c>
      <c r="F1422">
        <v>1</v>
      </c>
    </row>
    <row r="1423" spans="1:6" x14ac:dyDescent="0.3">
      <c r="A1423">
        <v>14.12</v>
      </c>
      <c r="B1423">
        <v>0.10989763</v>
      </c>
      <c r="C1423">
        <v>0.23119468000000001</v>
      </c>
      <c r="D1423">
        <v>2.7250000000000001</v>
      </c>
      <c r="E1423">
        <v>-2.722</v>
      </c>
      <c r="F1423">
        <v>1</v>
      </c>
    </row>
    <row r="1424" spans="1:6" x14ac:dyDescent="0.3">
      <c r="A1424">
        <v>14.13</v>
      </c>
      <c r="B1424">
        <v>0.10390625000000001</v>
      </c>
      <c r="C1424">
        <v>0.21856417</v>
      </c>
      <c r="D1424">
        <v>2.577</v>
      </c>
      <c r="E1424">
        <v>-3.2869999999999999</v>
      </c>
      <c r="F1424">
        <v>1</v>
      </c>
    </row>
    <row r="1425" spans="1:6" x14ac:dyDescent="0.3">
      <c r="A1425">
        <v>14.14</v>
      </c>
      <c r="B1425">
        <v>9.8566249999999994E-2</v>
      </c>
      <c r="C1425">
        <v>0.20731048999999999</v>
      </c>
      <c r="D1425">
        <v>2.444</v>
      </c>
      <c r="E1425">
        <v>-3.8149999999999999</v>
      </c>
      <c r="F1425">
        <v>1</v>
      </c>
    </row>
    <row r="1426" spans="1:6" x14ac:dyDescent="0.3">
      <c r="A1426">
        <v>14.15</v>
      </c>
      <c r="B1426">
        <v>9.3829700000000002E-2</v>
      </c>
      <c r="C1426">
        <v>0.19733138</v>
      </c>
      <c r="D1426">
        <v>2.327</v>
      </c>
      <c r="E1426">
        <v>-4.3049999999999997</v>
      </c>
      <c r="F1426">
        <v>1</v>
      </c>
    </row>
    <row r="1427" spans="1:6" x14ac:dyDescent="0.3">
      <c r="A1427">
        <v>14.16</v>
      </c>
      <c r="B1427">
        <v>8.9655260000000001E-2</v>
      </c>
      <c r="C1427">
        <v>0.18853877999999999</v>
      </c>
      <c r="D1427">
        <v>2.2229999999999999</v>
      </c>
      <c r="E1427">
        <v>-4.7539999999999996</v>
      </c>
      <c r="F1427">
        <v>1</v>
      </c>
    </row>
    <row r="1428" spans="1:6" x14ac:dyDescent="0.3">
      <c r="A1428">
        <v>14.17</v>
      </c>
      <c r="B1428">
        <v>8.6007360000000005E-2</v>
      </c>
      <c r="C1428">
        <v>0.18085693999999999</v>
      </c>
      <c r="D1428">
        <v>2.1320000000000001</v>
      </c>
      <c r="E1428">
        <v>-5.1609999999999996</v>
      </c>
      <c r="F1428">
        <v>1</v>
      </c>
    </row>
    <row r="1429" spans="1:6" x14ac:dyDescent="0.3">
      <c r="A1429">
        <v>14.18</v>
      </c>
      <c r="B1429">
        <v>8.2855579999999998E-2</v>
      </c>
      <c r="C1429">
        <v>0.17422117000000001</v>
      </c>
      <c r="D1429">
        <v>2.0539999999999998</v>
      </c>
      <c r="E1429">
        <v>-5.524</v>
      </c>
      <c r="F1429">
        <v>1</v>
      </c>
    </row>
    <row r="1430" spans="1:6" x14ac:dyDescent="0.3">
      <c r="A1430">
        <v>14.19</v>
      </c>
      <c r="B1430">
        <v>8.0174040000000002E-2</v>
      </c>
      <c r="C1430">
        <v>0.16857644999999999</v>
      </c>
      <c r="D1430">
        <v>1.988</v>
      </c>
      <c r="E1430">
        <v>-5.8410000000000002</v>
      </c>
      <c r="F1430">
        <v>1</v>
      </c>
    </row>
    <row r="1431" spans="1:6" x14ac:dyDescent="0.3">
      <c r="A1431">
        <v>14.2</v>
      </c>
      <c r="B1431">
        <v>7.7941010000000005E-2</v>
      </c>
      <c r="C1431">
        <v>0.16387662</v>
      </c>
      <c r="D1431">
        <v>1.9319999999999999</v>
      </c>
      <c r="E1431">
        <v>-6.1120000000000001</v>
      </c>
      <c r="F1431">
        <v>1</v>
      </c>
    </row>
    <row r="1432" spans="1:6" x14ac:dyDescent="0.3">
      <c r="A1432">
        <v>14.21</v>
      </c>
      <c r="B1432">
        <v>7.6138490000000003E-2</v>
      </c>
      <c r="C1432">
        <v>0.16008348999999999</v>
      </c>
      <c r="D1432">
        <v>1.8879999999999999</v>
      </c>
      <c r="E1432">
        <v>-6.335</v>
      </c>
      <c r="F1432">
        <v>1</v>
      </c>
    </row>
    <row r="1433" spans="1:6" x14ac:dyDescent="0.3">
      <c r="A1433">
        <v>14.22</v>
      </c>
      <c r="B1433">
        <v>7.4751919999999999E-2</v>
      </c>
      <c r="C1433">
        <v>0.15716614000000001</v>
      </c>
      <c r="D1433">
        <v>1.853</v>
      </c>
      <c r="E1433">
        <v>-6.5090000000000003</v>
      </c>
      <c r="F1433">
        <v>1</v>
      </c>
    </row>
    <row r="1434" spans="1:6" x14ac:dyDescent="0.3">
      <c r="A1434">
        <v>14.23</v>
      </c>
      <c r="B1434">
        <v>7.3769970000000004E-2</v>
      </c>
      <c r="C1434">
        <v>0.15510051999999999</v>
      </c>
      <c r="D1434">
        <v>1.829</v>
      </c>
      <c r="E1434">
        <v>-6.6340000000000003</v>
      </c>
      <c r="F1434">
        <v>1</v>
      </c>
    </row>
    <row r="1435" spans="1:6" x14ac:dyDescent="0.3">
      <c r="A1435">
        <v>14.24</v>
      </c>
      <c r="B1435">
        <v>7.3184239999999998E-2</v>
      </c>
      <c r="C1435">
        <v>0.15386886999999999</v>
      </c>
      <c r="D1435">
        <v>1.8140000000000001</v>
      </c>
      <c r="E1435">
        <v>-6.7089999999999996</v>
      </c>
      <c r="F1435">
        <v>1</v>
      </c>
    </row>
    <row r="1436" spans="1:6" x14ac:dyDescent="0.3">
      <c r="A1436">
        <v>14.25</v>
      </c>
      <c r="B1436">
        <v>7.2989250000000006E-2</v>
      </c>
      <c r="C1436">
        <v>0.15345953000000001</v>
      </c>
      <c r="D1436">
        <v>1.8089999999999999</v>
      </c>
      <c r="E1436">
        <v>-6.7350000000000003</v>
      </c>
      <c r="F1436">
        <v>1</v>
      </c>
    </row>
    <row r="1437" spans="1:6" x14ac:dyDescent="0.3">
      <c r="A1437">
        <v>14.26</v>
      </c>
      <c r="B1437">
        <v>7.3182239999999996E-2</v>
      </c>
      <c r="C1437">
        <v>0.15386665999999999</v>
      </c>
      <c r="D1437">
        <v>1.8140000000000001</v>
      </c>
      <c r="E1437">
        <v>-6.7089999999999996</v>
      </c>
      <c r="F1437">
        <v>1</v>
      </c>
    </row>
    <row r="1438" spans="1:6" x14ac:dyDescent="0.3">
      <c r="A1438">
        <v>14.27</v>
      </c>
      <c r="B1438">
        <v>7.3206069999999998E-2</v>
      </c>
      <c r="C1438">
        <v>0.15392217</v>
      </c>
      <c r="D1438">
        <v>1.8149999999999999</v>
      </c>
      <c r="E1438">
        <v>-6.6349999999999998</v>
      </c>
      <c r="F1438">
        <v>1</v>
      </c>
    </row>
    <row r="1439" spans="1:6" x14ac:dyDescent="0.3">
      <c r="A1439">
        <v>14.28</v>
      </c>
      <c r="B1439">
        <v>7.3245749999999998E-2</v>
      </c>
      <c r="C1439">
        <v>0.1540146</v>
      </c>
      <c r="D1439">
        <v>1.8160000000000001</v>
      </c>
      <c r="E1439">
        <v>-6.5119999999999996</v>
      </c>
      <c r="F1439">
        <v>1</v>
      </c>
    </row>
    <row r="1440" spans="1:6" x14ac:dyDescent="0.3">
      <c r="A1440">
        <v>14.29</v>
      </c>
      <c r="B1440">
        <v>7.3301199999999997E-2</v>
      </c>
      <c r="C1440">
        <v>0.15414377000000001</v>
      </c>
      <c r="D1440">
        <v>1.8169999999999999</v>
      </c>
      <c r="E1440">
        <v>-6.34</v>
      </c>
      <c r="F1440">
        <v>1</v>
      </c>
    </row>
    <row r="1441" spans="1:6" x14ac:dyDescent="0.3">
      <c r="A1441">
        <v>14.3</v>
      </c>
      <c r="B1441">
        <v>7.3372350000000003E-2</v>
      </c>
      <c r="C1441">
        <v>0.15430944999999999</v>
      </c>
      <c r="D1441">
        <v>1.819</v>
      </c>
      <c r="E1441">
        <v>-6.12</v>
      </c>
      <c r="F1441">
        <v>1</v>
      </c>
    </row>
    <row r="1442" spans="1:6" x14ac:dyDescent="0.3">
      <c r="A1442">
        <v>14.31</v>
      </c>
      <c r="B1442">
        <v>7.3459070000000001E-2</v>
      </c>
      <c r="C1442">
        <v>0.15451135999999999</v>
      </c>
      <c r="D1442">
        <v>1.8220000000000001</v>
      </c>
      <c r="E1442">
        <v>-5.8529999999999998</v>
      </c>
      <c r="F1442">
        <v>1</v>
      </c>
    </row>
    <row r="1443" spans="1:6" x14ac:dyDescent="0.3">
      <c r="A1443">
        <v>14.32</v>
      </c>
      <c r="B1443">
        <v>7.3561249999999995E-2</v>
      </c>
      <c r="C1443">
        <v>0.15474915</v>
      </c>
      <c r="D1443">
        <v>1.8240000000000001</v>
      </c>
      <c r="E1443">
        <v>-5.54</v>
      </c>
      <c r="F1443">
        <v>1</v>
      </c>
    </row>
    <row r="1444" spans="1:6" x14ac:dyDescent="0.3">
      <c r="A1444">
        <v>14.33</v>
      </c>
      <c r="B1444">
        <v>7.3678709999999994E-2</v>
      </c>
      <c r="C1444">
        <v>0.15502241</v>
      </c>
      <c r="D1444">
        <v>1.827</v>
      </c>
      <c r="E1444">
        <v>-5.1820000000000004</v>
      </c>
      <c r="F1444">
        <v>1</v>
      </c>
    </row>
    <row r="1445" spans="1:6" x14ac:dyDescent="0.3">
      <c r="A1445">
        <v>14.34</v>
      </c>
      <c r="B1445">
        <v>7.3811269999999998E-2</v>
      </c>
      <c r="C1445">
        <v>0.15533063999999999</v>
      </c>
      <c r="D1445">
        <v>1.831</v>
      </c>
      <c r="E1445">
        <v>-4.78</v>
      </c>
      <c r="F1445">
        <v>1</v>
      </c>
    </row>
    <row r="1446" spans="1:6" x14ac:dyDescent="0.3">
      <c r="A1446">
        <v>14.35</v>
      </c>
      <c r="B1446">
        <v>7.3958709999999997E-2</v>
      </c>
      <c r="C1446">
        <v>0.15567331000000001</v>
      </c>
      <c r="D1446">
        <v>1.835</v>
      </c>
      <c r="E1446">
        <v>-4.3369999999999997</v>
      </c>
      <c r="F1446">
        <v>1</v>
      </c>
    </row>
    <row r="1447" spans="1:6" x14ac:dyDescent="0.3">
      <c r="A1447">
        <v>14.36</v>
      </c>
      <c r="B1447">
        <v>7.4120779999999997E-2</v>
      </c>
      <c r="C1447">
        <v>0.15604976000000001</v>
      </c>
      <c r="D1447">
        <v>1.839</v>
      </c>
      <c r="E1447">
        <v>-3.8530000000000002</v>
      </c>
      <c r="F1447">
        <v>1</v>
      </c>
    </row>
    <row r="1448" spans="1:6" x14ac:dyDescent="0.3">
      <c r="A1448">
        <v>14.37</v>
      </c>
      <c r="B1448">
        <v>7.4297199999999994E-2</v>
      </c>
      <c r="C1448">
        <v>0.15645929</v>
      </c>
      <c r="D1448">
        <v>1.8440000000000001</v>
      </c>
      <c r="E1448">
        <v>-3.331</v>
      </c>
      <c r="F1448">
        <v>1</v>
      </c>
    </row>
    <row r="1449" spans="1:6" x14ac:dyDescent="0.3">
      <c r="A1449">
        <v>14.38</v>
      </c>
      <c r="B1449">
        <v>7.4487639999999994E-2</v>
      </c>
      <c r="C1449">
        <v>0.15690107</v>
      </c>
      <c r="D1449">
        <v>1.849</v>
      </c>
      <c r="E1449">
        <v>-2.7730000000000001</v>
      </c>
      <c r="F1449">
        <v>1</v>
      </c>
    </row>
    <row r="1450" spans="1:6" x14ac:dyDescent="0.3">
      <c r="A1450">
        <v>14.39</v>
      </c>
      <c r="B1450">
        <v>7.4691750000000001E-2</v>
      </c>
      <c r="C1450">
        <v>0.15737420999999999</v>
      </c>
      <c r="D1450">
        <v>1.8540000000000001</v>
      </c>
      <c r="E1450">
        <v>-2.181</v>
      </c>
      <c r="F1450">
        <v>1</v>
      </c>
    </row>
    <row r="1451" spans="1:6" x14ac:dyDescent="0.3">
      <c r="A1451">
        <v>14.4</v>
      </c>
      <c r="B1451">
        <v>7.4909110000000001E-2</v>
      </c>
      <c r="C1451">
        <v>0.15787767999999999</v>
      </c>
      <c r="D1451">
        <v>1.86</v>
      </c>
      <c r="E1451">
        <v>-1.5580000000000001</v>
      </c>
      <c r="F1451">
        <v>1</v>
      </c>
    </row>
    <row r="1452" spans="1:6" x14ac:dyDescent="0.3">
      <c r="A1452">
        <v>14.41</v>
      </c>
      <c r="B1452">
        <v>7.5139269999999994E-2</v>
      </c>
      <c r="C1452">
        <v>0.15841036999999999</v>
      </c>
      <c r="D1452">
        <v>1.8660000000000001</v>
      </c>
      <c r="E1452">
        <v>-0.90500000000000003</v>
      </c>
      <c r="F1452">
        <v>1</v>
      </c>
    </row>
    <row r="1453" spans="1:6" x14ac:dyDescent="0.3">
      <c r="A1453">
        <v>14.42</v>
      </c>
      <c r="B1453">
        <v>7.5381740000000003E-2</v>
      </c>
      <c r="C1453">
        <v>0.15897105</v>
      </c>
      <c r="D1453">
        <v>1.8720000000000001</v>
      </c>
      <c r="E1453">
        <v>-0.22500000000000001</v>
      </c>
      <c r="F1453">
        <v>1</v>
      </c>
    </row>
    <row r="1454" spans="1:6" x14ac:dyDescent="0.3">
      <c r="A1454">
        <v>14.43</v>
      </c>
      <c r="B1454">
        <v>7.5635939999999999E-2</v>
      </c>
      <c r="C1454">
        <v>0.15955834999999999</v>
      </c>
      <c r="D1454">
        <v>1.879</v>
      </c>
      <c r="E1454">
        <v>0.47799999999999998</v>
      </c>
      <c r="F1454">
        <v>1</v>
      </c>
    </row>
    <row r="1455" spans="1:6" x14ac:dyDescent="0.3">
      <c r="A1455">
        <v>14.44</v>
      </c>
      <c r="B1455">
        <v>7.5901259999999998E-2</v>
      </c>
      <c r="C1455">
        <v>0.16017076999999999</v>
      </c>
      <c r="D1455">
        <v>1.8859999999999999</v>
      </c>
      <c r="E1455">
        <v>1.2030000000000001</v>
      </c>
      <c r="F1455">
        <v>1</v>
      </c>
    </row>
    <row r="1456" spans="1:6" x14ac:dyDescent="0.3">
      <c r="A1456">
        <v>14.45</v>
      </c>
      <c r="B1456">
        <v>7.6177030000000007E-2</v>
      </c>
      <c r="C1456">
        <v>0.1608067</v>
      </c>
      <c r="D1456">
        <v>1.893</v>
      </c>
      <c r="E1456">
        <v>1.946</v>
      </c>
      <c r="F1456">
        <v>1</v>
      </c>
    </row>
    <row r="1457" spans="1:6" x14ac:dyDescent="0.3">
      <c r="A1457">
        <v>14.46</v>
      </c>
      <c r="B1457">
        <v>7.6462509999999997E-2</v>
      </c>
      <c r="C1457">
        <v>0.16146435000000001</v>
      </c>
      <c r="D1457">
        <v>1.901</v>
      </c>
      <c r="E1457">
        <v>2.7040000000000002</v>
      </c>
      <c r="F1457">
        <v>1</v>
      </c>
    </row>
    <row r="1458" spans="1:6" x14ac:dyDescent="0.3">
      <c r="A1458">
        <v>14.47</v>
      </c>
      <c r="B1458">
        <v>7.675688E-2</v>
      </c>
      <c r="C1458">
        <v>0.16214181</v>
      </c>
      <c r="D1458">
        <v>1.909</v>
      </c>
      <c r="E1458">
        <v>3.4750000000000001</v>
      </c>
      <c r="F1458">
        <v>1</v>
      </c>
    </row>
    <row r="1459" spans="1:6" x14ac:dyDescent="0.3">
      <c r="A1459">
        <v>14.48</v>
      </c>
      <c r="B1459">
        <v>7.7059269999999999E-2</v>
      </c>
      <c r="C1459">
        <v>0.16283700000000001</v>
      </c>
      <c r="D1459">
        <v>1.917</v>
      </c>
      <c r="E1459">
        <v>4.2549999999999999</v>
      </c>
      <c r="F1459">
        <v>1</v>
      </c>
    </row>
    <row r="1460" spans="1:6" x14ac:dyDescent="0.3">
      <c r="A1460">
        <v>14.49</v>
      </c>
      <c r="B1460">
        <v>7.7368729999999997E-2</v>
      </c>
      <c r="C1460">
        <v>0.16354769999999999</v>
      </c>
      <c r="D1460">
        <v>1.925</v>
      </c>
      <c r="E1460">
        <v>5.0419999999999998</v>
      </c>
      <c r="F1460">
        <v>1</v>
      </c>
    </row>
    <row r="1461" spans="1:6" x14ac:dyDescent="0.3">
      <c r="A1461">
        <v>14.5</v>
      </c>
      <c r="B1461">
        <v>8.8090390000000005E-2</v>
      </c>
      <c r="C1461">
        <v>0.1861352</v>
      </c>
      <c r="D1461">
        <v>2.1909999999999998</v>
      </c>
      <c r="E1461">
        <v>5.84</v>
      </c>
      <c r="F1461">
        <v>1</v>
      </c>
    </row>
    <row r="1462" spans="1:6" x14ac:dyDescent="0.3">
      <c r="A1462">
        <v>14.51</v>
      </c>
      <c r="B1462">
        <v>9.7226660000000006E-2</v>
      </c>
      <c r="C1462">
        <v>0.20542262</v>
      </c>
      <c r="D1462">
        <v>2.4180000000000001</v>
      </c>
      <c r="E1462">
        <v>6.6379999999999999</v>
      </c>
      <c r="F1462">
        <v>1</v>
      </c>
    </row>
    <row r="1463" spans="1:6" x14ac:dyDescent="0.3">
      <c r="A1463">
        <v>14.52</v>
      </c>
      <c r="B1463">
        <v>0.10508676</v>
      </c>
      <c r="C1463">
        <v>0.22202810000000001</v>
      </c>
      <c r="D1463">
        <v>2.6139999999999999</v>
      </c>
      <c r="E1463">
        <v>7.4329999999999998</v>
      </c>
      <c r="F1463">
        <v>1</v>
      </c>
    </row>
    <row r="1464" spans="1:6" x14ac:dyDescent="0.3">
      <c r="A1464">
        <v>14.53</v>
      </c>
      <c r="B1464">
        <v>0.11189992999999999</v>
      </c>
      <c r="C1464">
        <v>0.23642573</v>
      </c>
      <c r="D1464">
        <v>2.7829999999999999</v>
      </c>
      <c r="E1464">
        <v>8.2219999999999995</v>
      </c>
      <c r="F1464">
        <v>1</v>
      </c>
    </row>
    <row r="1465" spans="1:6" x14ac:dyDescent="0.3">
      <c r="A1465">
        <v>14.54</v>
      </c>
      <c r="B1465">
        <v>0.11784205</v>
      </c>
      <c r="C1465">
        <v>0.24898423</v>
      </c>
      <c r="D1465">
        <v>2.931</v>
      </c>
      <c r="E1465">
        <v>9.0009999999999994</v>
      </c>
      <c r="F1465">
        <v>1</v>
      </c>
    </row>
    <row r="1466" spans="1:6" x14ac:dyDescent="0.3">
      <c r="A1466">
        <v>14.55</v>
      </c>
      <c r="B1466">
        <v>0.12305089</v>
      </c>
      <c r="C1466">
        <v>0.25999381999999999</v>
      </c>
      <c r="D1466">
        <v>3.06</v>
      </c>
      <c r="E1466">
        <v>9.7680000000000007</v>
      </c>
      <c r="F1466">
        <v>1</v>
      </c>
    </row>
    <row r="1467" spans="1:6" x14ac:dyDescent="0.3">
      <c r="A1467">
        <v>14.56</v>
      </c>
      <c r="B1467">
        <v>0.12763609000000001</v>
      </c>
      <c r="C1467">
        <v>0.26968583000000002</v>
      </c>
      <c r="D1467">
        <v>3.1739999999999999</v>
      </c>
      <c r="E1467">
        <v>10.519</v>
      </c>
      <c r="F1467">
        <v>1</v>
      </c>
    </row>
    <row r="1468" spans="1:6" x14ac:dyDescent="0.3">
      <c r="A1468">
        <v>14.57</v>
      </c>
      <c r="B1468">
        <v>0.13168594</v>
      </c>
      <c r="C1468">
        <v>0.27824662</v>
      </c>
      <c r="D1468">
        <v>3.2749999999999999</v>
      </c>
      <c r="E1468">
        <v>11.252000000000001</v>
      </c>
      <c r="F1468">
        <v>1</v>
      </c>
    </row>
    <row r="1469" spans="1:6" x14ac:dyDescent="0.3">
      <c r="A1469">
        <v>14.58</v>
      </c>
      <c r="B1469">
        <v>0.13527227</v>
      </c>
      <c r="C1469">
        <v>0.28582791000000002</v>
      </c>
      <c r="D1469">
        <v>3.3639999999999999</v>
      </c>
      <c r="E1469">
        <v>11.962999999999999</v>
      </c>
      <c r="F1469">
        <v>1</v>
      </c>
    </row>
    <row r="1470" spans="1:6" x14ac:dyDescent="0.3">
      <c r="A1470">
        <v>14.59</v>
      </c>
      <c r="B1470">
        <v>0.13845404</v>
      </c>
      <c r="C1470">
        <v>0.29255423000000003</v>
      </c>
      <c r="D1470">
        <v>3.444</v>
      </c>
      <c r="E1470">
        <v>12.65</v>
      </c>
      <c r="F1470">
        <v>1</v>
      </c>
    </row>
    <row r="1471" spans="1:6" x14ac:dyDescent="0.3">
      <c r="A1471">
        <v>14.6</v>
      </c>
      <c r="B1471">
        <v>0.14128003</v>
      </c>
      <c r="C1471">
        <v>0.29852861000000003</v>
      </c>
      <c r="D1471">
        <v>3.5139999999999998</v>
      </c>
      <c r="E1471">
        <v>13.311</v>
      </c>
      <c r="F1471">
        <v>1</v>
      </c>
    </row>
    <row r="1472" spans="1:6" x14ac:dyDescent="0.3">
      <c r="A1472">
        <v>14.61</v>
      </c>
      <c r="B1472">
        <v>0.14379084</v>
      </c>
      <c r="C1472">
        <v>0.30383682000000001</v>
      </c>
      <c r="D1472">
        <v>3.5760000000000001</v>
      </c>
      <c r="E1472">
        <v>13.942</v>
      </c>
      <c r="F1472">
        <v>1</v>
      </c>
    </row>
    <row r="1473" spans="1:6" x14ac:dyDescent="0.3">
      <c r="A1473">
        <v>14.62</v>
      </c>
      <c r="B1473">
        <v>0.14602044</v>
      </c>
      <c r="C1473">
        <v>0.30855064999999998</v>
      </c>
      <c r="D1473">
        <v>3.6320000000000001</v>
      </c>
      <c r="E1473">
        <v>14.541</v>
      </c>
      <c r="F1473">
        <v>1</v>
      </c>
    </row>
    <row r="1474" spans="1:6" x14ac:dyDescent="0.3">
      <c r="A1474">
        <v>14.63</v>
      </c>
      <c r="B1474">
        <v>0.14799739000000001</v>
      </c>
      <c r="C1474">
        <v>0.31273044999999999</v>
      </c>
      <c r="D1474">
        <v>3.681</v>
      </c>
      <c r="E1474">
        <v>15.105</v>
      </c>
      <c r="F1474">
        <v>1</v>
      </c>
    </row>
    <row r="1475" spans="1:6" x14ac:dyDescent="0.3">
      <c r="A1475">
        <v>14.64</v>
      </c>
      <c r="B1475">
        <v>0.14974578999999999</v>
      </c>
      <c r="C1475">
        <v>0.31642712000000001</v>
      </c>
      <c r="D1475">
        <v>3.7250000000000001</v>
      </c>
      <c r="E1475">
        <v>15.632999999999999</v>
      </c>
      <c r="F1475">
        <v>1</v>
      </c>
    </row>
    <row r="1476" spans="1:6" x14ac:dyDescent="0.3">
      <c r="A1476">
        <v>14.65</v>
      </c>
      <c r="B1476">
        <v>0.151286</v>
      </c>
      <c r="C1476">
        <v>0.31968369000000002</v>
      </c>
      <c r="D1476">
        <v>3.7629999999999999</v>
      </c>
      <c r="E1476">
        <v>16.123000000000001</v>
      </c>
      <c r="F1476">
        <v>1</v>
      </c>
    </row>
    <row r="1477" spans="1:6" x14ac:dyDescent="0.3">
      <c r="A1477">
        <v>14.66</v>
      </c>
      <c r="B1477">
        <v>0.15263521999999999</v>
      </c>
      <c r="C1477">
        <v>0.32253653999999998</v>
      </c>
      <c r="D1477">
        <v>3.7959999999999998</v>
      </c>
      <c r="E1477">
        <v>16.571000000000002</v>
      </c>
      <c r="F1477">
        <v>1</v>
      </c>
    </row>
    <row r="1478" spans="1:6" x14ac:dyDescent="0.3">
      <c r="A1478">
        <v>14.67</v>
      </c>
      <c r="B1478">
        <v>0.15380801</v>
      </c>
      <c r="C1478">
        <v>0.32501640999999998</v>
      </c>
      <c r="D1478">
        <v>3.8260000000000001</v>
      </c>
      <c r="E1478">
        <v>16.978000000000002</v>
      </c>
      <c r="F1478">
        <v>1</v>
      </c>
    </row>
    <row r="1479" spans="1:6" x14ac:dyDescent="0.3">
      <c r="A1479">
        <v>14.68</v>
      </c>
      <c r="B1479">
        <v>0.15481663000000001</v>
      </c>
      <c r="C1479">
        <v>0.32714922000000002</v>
      </c>
      <c r="D1479">
        <v>3.851</v>
      </c>
      <c r="E1479">
        <v>17.34</v>
      </c>
      <c r="F1479">
        <v>1</v>
      </c>
    </row>
    <row r="1480" spans="1:6" x14ac:dyDescent="0.3">
      <c r="A1480">
        <v>14.69</v>
      </c>
      <c r="B1480">
        <v>0.15567133999999999</v>
      </c>
      <c r="C1480">
        <v>0.32895666000000001</v>
      </c>
      <c r="D1480">
        <v>3.8719999999999999</v>
      </c>
      <c r="E1480">
        <v>17.658000000000001</v>
      </c>
      <c r="F1480">
        <v>1</v>
      </c>
    </row>
    <row r="1481" spans="1:6" x14ac:dyDescent="0.3">
      <c r="A1481">
        <v>14.7</v>
      </c>
      <c r="B1481">
        <v>0.15638067</v>
      </c>
      <c r="C1481">
        <v>0.33045677000000001</v>
      </c>
      <c r="D1481">
        <v>3.89</v>
      </c>
      <c r="E1481">
        <v>17.928000000000001</v>
      </c>
      <c r="F1481">
        <v>1</v>
      </c>
    </row>
    <row r="1482" spans="1:6" x14ac:dyDescent="0.3">
      <c r="A1482">
        <v>14.71</v>
      </c>
      <c r="B1482">
        <v>0.15695160999999999</v>
      </c>
      <c r="C1482">
        <v>0.33166431000000002</v>
      </c>
      <c r="D1482">
        <v>3.9039999999999999</v>
      </c>
      <c r="E1482">
        <v>18.151</v>
      </c>
      <c r="F1482">
        <v>1</v>
      </c>
    </row>
    <row r="1483" spans="1:6" x14ac:dyDescent="0.3">
      <c r="A1483">
        <v>14.72</v>
      </c>
      <c r="B1483">
        <v>0.15738975999999999</v>
      </c>
      <c r="C1483">
        <v>0.33259111000000002</v>
      </c>
      <c r="D1483">
        <v>3.915</v>
      </c>
      <c r="E1483">
        <v>18.324999999999999</v>
      </c>
      <c r="F1483">
        <v>1</v>
      </c>
    </row>
    <row r="1484" spans="1:6" x14ac:dyDescent="0.3">
      <c r="A1484">
        <v>14.73</v>
      </c>
      <c r="B1484">
        <v>0.15769944</v>
      </c>
      <c r="C1484">
        <v>0.33324632999999998</v>
      </c>
      <c r="D1484">
        <v>3.9220000000000002</v>
      </c>
      <c r="E1484">
        <v>18.45</v>
      </c>
      <c r="F1484">
        <v>1</v>
      </c>
    </row>
    <row r="1485" spans="1:6" x14ac:dyDescent="0.3">
      <c r="A1485">
        <v>14.74</v>
      </c>
      <c r="B1485">
        <v>0.15788382000000001</v>
      </c>
      <c r="C1485">
        <v>0.33363665999999997</v>
      </c>
      <c r="D1485">
        <v>3.927</v>
      </c>
      <c r="E1485">
        <v>18.524999999999999</v>
      </c>
      <c r="F1485">
        <v>1</v>
      </c>
    </row>
    <row r="1486" spans="1:6" x14ac:dyDescent="0.3">
      <c r="A1486">
        <v>14.75</v>
      </c>
      <c r="B1486">
        <v>0.15794496999999999</v>
      </c>
      <c r="C1486">
        <v>0.33376647999999998</v>
      </c>
      <c r="D1486">
        <v>3.9289999999999998</v>
      </c>
      <c r="E1486">
        <v>18.55</v>
      </c>
      <c r="F1486">
        <v>1</v>
      </c>
    </row>
    <row r="1487" spans="1:6" x14ac:dyDescent="0.3">
      <c r="A1487">
        <v>14.76</v>
      </c>
      <c r="B1487">
        <v>0.15788389999999999</v>
      </c>
      <c r="C1487">
        <v>0.33363793000000003</v>
      </c>
      <c r="D1487">
        <v>3.927</v>
      </c>
      <c r="E1487">
        <v>18.524999999999999</v>
      </c>
      <c r="F1487">
        <v>1</v>
      </c>
    </row>
    <row r="1488" spans="1:6" x14ac:dyDescent="0.3">
      <c r="A1488">
        <v>14.77</v>
      </c>
      <c r="B1488">
        <v>0.15786035000000001</v>
      </c>
      <c r="C1488">
        <v>0.33358265999999998</v>
      </c>
      <c r="D1488">
        <v>3.9260000000000002</v>
      </c>
      <c r="E1488">
        <v>18.451000000000001</v>
      </c>
      <c r="F1488">
        <v>1</v>
      </c>
    </row>
    <row r="1489" spans="1:6" x14ac:dyDescent="0.3">
      <c r="A1489">
        <v>14.78</v>
      </c>
      <c r="B1489">
        <v>0.15782113</v>
      </c>
      <c r="C1489">
        <v>0.33349064</v>
      </c>
      <c r="D1489">
        <v>3.9249999999999998</v>
      </c>
      <c r="E1489">
        <v>18.327999999999999</v>
      </c>
      <c r="F1489">
        <v>1</v>
      </c>
    </row>
    <row r="1490" spans="1:6" x14ac:dyDescent="0.3">
      <c r="A1490">
        <v>14.79</v>
      </c>
      <c r="B1490">
        <v>0.15776633000000001</v>
      </c>
      <c r="C1490">
        <v>0.33336205000000002</v>
      </c>
      <c r="D1490">
        <v>3.9239999999999999</v>
      </c>
      <c r="E1490">
        <v>18.155999999999999</v>
      </c>
      <c r="F1490">
        <v>1</v>
      </c>
    </row>
    <row r="1491" spans="1:6" x14ac:dyDescent="0.3">
      <c r="A1491">
        <v>14.8</v>
      </c>
      <c r="B1491">
        <v>0.15769601</v>
      </c>
      <c r="C1491">
        <v>0.33319710000000002</v>
      </c>
      <c r="D1491">
        <v>3.9220000000000002</v>
      </c>
      <c r="E1491">
        <v>17.936</v>
      </c>
      <c r="F1491">
        <v>1</v>
      </c>
    </row>
    <row r="1492" spans="1:6" x14ac:dyDescent="0.3">
      <c r="A1492">
        <v>14.81</v>
      </c>
      <c r="B1492">
        <v>0.15761030000000001</v>
      </c>
      <c r="C1492">
        <v>0.33299610000000002</v>
      </c>
      <c r="D1492">
        <v>3.92</v>
      </c>
      <c r="E1492">
        <v>17.670000000000002</v>
      </c>
      <c r="F1492">
        <v>1</v>
      </c>
    </row>
    <row r="1493" spans="1:6" x14ac:dyDescent="0.3">
      <c r="A1493">
        <v>14.82</v>
      </c>
      <c r="B1493">
        <v>0.15750932000000001</v>
      </c>
      <c r="C1493">
        <v>0.33275937</v>
      </c>
      <c r="D1493">
        <v>3.9169999999999998</v>
      </c>
      <c r="E1493">
        <v>17.356999999999999</v>
      </c>
      <c r="F1493">
        <v>1</v>
      </c>
    </row>
    <row r="1494" spans="1:6" x14ac:dyDescent="0.3">
      <c r="A1494">
        <v>14.83</v>
      </c>
      <c r="B1494">
        <v>0.15739323999999999</v>
      </c>
      <c r="C1494">
        <v>0.33248735000000001</v>
      </c>
      <c r="D1494">
        <v>3.9140000000000001</v>
      </c>
      <c r="E1494">
        <v>16.998999999999999</v>
      </c>
      <c r="F1494">
        <v>1</v>
      </c>
    </row>
    <row r="1495" spans="1:6" x14ac:dyDescent="0.3">
      <c r="A1495">
        <v>14.84</v>
      </c>
      <c r="B1495">
        <v>0.15726224</v>
      </c>
      <c r="C1495">
        <v>0.33218051999999998</v>
      </c>
      <c r="D1495">
        <v>3.911</v>
      </c>
      <c r="E1495">
        <v>16.597999999999999</v>
      </c>
      <c r="F1495">
        <v>1</v>
      </c>
    </row>
    <row r="1496" spans="1:6" x14ac:dyDescent="0.3">
      <c r="A1496">
        <v>14.85</v>
      </c>
      <c r="B1496">
        <v>0.15711653</v>
      </c>
      <c r="C1496">
        <v>0.33183942999999999</v>
      </c>
      <c r="D1496">
        <v>3.907</v>
      </c>
      <c r="E1496">
        <v>16.155000000000001</v>
      </c>
      <c r="F1496">
        <v>1</v>
      </c>
    </row>
    <row r="1497" spans="1:6" x14ac:dyDescent="0.3">
      <c r="A1497">
        <v>14.86</v>
      </c>
      <c r="B1497">
        <v>0.15695634999999999</v>
      </c>
      <c r="C1497">
        <v>0.33146471999999999</v>
      </c>
      <c r="D1497">
        <v>3.9020000000000001</v>
      </c>
      <c r="E1497">
        <v>15.672000000000001</v>
      </c>
      <c r="F1497">
        <v>1</v>
      </c>
    </row>
    <row r="1498" spans="1:6" x14ac:dyDescent="0.3">
      <c r="A1498">
        <v>14.87</v>
      </c>
      <c r="B1498">
        <v>0.156782</v>
      </c>
      <c r="C1498">
        <v>0.33105710999999999</v>
      </c>
      <c r="D1498">
        <v>3.8980000000000001</v>
      </c>
      <c r="E1498">
        <v>15.151</v>
      </c>
      <c r="F1498">
        <v>1</v>
      </c>
    </row>
    <row r="1499" spans="1:6" x14ac:dyDescent="0.3">
      <c r="A1499">
        <v>14.88</v>
      </c>
      <c r="B1499">
        <v>0.15659377999999999</v>
      </c>
      <c r="C1499">
        <v>0.33061742</v>
      </c>
      <c r="D1499">
        <v>3.8929999999999998</v>
      </c>
      <c r="E1499">
        <v>14.593</v>
      </c>
      <c r="F1499">
        <v>1</v>
      </c>
    </row>
    <row r="1500" spans="1:6" x14ac:dyDescent="0.3">
      <c r="A1500">
        <v>14.89</v>
      </c>
      <c r="B1500">
        <v>0.15639206</v>
      </c>
      <c r="C1500">
        <v>0.33014654999999998</v>
      </c>
      <c r="D1500">
        <v>3.887</v>
      </c>
      <c r="E1500">
        <v>14.002000000000001</v>
      </c>
      <c r="F1500">
        <v>1</v>
      </c>
    </row>
    <row r="1501" spans="1:6" x14ac:dyDescent="0.3">
      <c r="A1501">
        <v>14.9</v>
      </c>
      <c r="B1501">
        <v>0.15617723</v>
      </c>
      <c r="C1501">
        <v>0.32964552000000003</v>
      </c>
      <c r="D1501">
        <v>3.8820000000000001</v>
      </c>
      <c r="E1501">
        <v>13.379</v>
      </c>
      <c r="F1501">
        <v>1</v>
      </c>
    </row>
    <row r="1502" spans="1:6" x14ac:dyDescent="0.3">
      <c r="A1502">
        <v>14.91</v>
      </c>
      <c r="B1502">
        <v>0.15594975</v>
      </c>
      <c r="C1502">
        <v>0.32911543999999998</v>
      </c>
      <c r="D1502">
        <v>3.8759999999999999</v>
      </c>
      <c r="E1502">
        <v>12.727</v>
      </c>
      <c r="F1502">
        <v>1</v>
      </c>
    </row>
    <row r="1503" spans="1:6" x14ac:dyDescent="0.3">
      <c r="A1503">
        <v>14.92</v>
      </c>
      <c r="B1503">
        <v>0.15571009999999999</v>
      </c>
      <c r="C1503">
        <v>0.32855757000000002</v>
      </c>
      <c r="D1503">
        <v>3.8690000000000002</v>
      </c>
      <c r="E1503">
        <v>12.048</v>
      </c>
      <c r="F1503">
        <v>1</v>
      </c>
    </row>
    <row r="1504" spans="1:6" x14ac:dyDescent="0.3">
      <c r="A1504">
        <v>14.93</v>
      </c>
      <c r="B1504">
        <v>0.15545885000000001</v>
      </c>
      <c r="C1504">
        <v>0.32797324</v>
      </c>
      <c r="D1504">
        <v>3.863</v>
      </c>
      <c r="E1504">
        <v>11.345000000000001</v>
      </c>
      <c r="F1504">
        <v>1</v>
      </c>
    </row>
    <row r="1505" spans="1:6" x14ac:dyDescent="0.3">
      <c r="A1505">
        <v>14.94</v>
      </c>
      <c r="B1505">
        <v>0.15519659</v>
      </c>
      <c r="C1505">
        <v>0.32736396000000001</v>
      </c>
      <c r="D1505">
        <v>3.8559999999999999</v>
      </c>
      <c r="E1505">
        <v>10.621</v>
      </c>
      <c r="F1505">
        <v>1</v>
      </c>
    </row>
    <row r="1506" spans="1:6" x14ac:dyDescent="0.3">
      <c r="A1506">
        <v>14.95</v>
      </c>
      <c r="B1506">
        <v>0.15492400000000001</v>
      </c>
      <c r="C1506">
        <v>0.32673134999999998</v>
      </c>
      <c r="D1506">
        <v>3.8479999999999999</v>
      </c>
      <c r="E1506">
        <v>9.8789999999999996</v>
      </c>
      <c r="F1506">
        <v>1</v>
      </c>
    </row>
    <row r="1507" spans="1:6" x14ac:dyDescent="0.3">
      <c r="A1507">
        <v>14.96</v>
      </c>
      <c r="B1507">
        <v>0.15464180999999999</v>
      </c>
      <c r="C1507">
        <v>0.32607718000000002</v>
      </c>
      <c r="D1507">
        <v>3.8410000000000002</v>
      </c>
      <c r="E1507">
        <v>9.1210000000000004</v>
      </c>
      <c r="F1507">
        <v>1</v>
      </c>
    </row>
    <row r="1508" spans="1:6" x14ac:dyDescent="0.3">
      <c r="A1508">
        <v>14.97</v>
      </c>
      <c r="B1508">
        <v>0.15435082</v>
      </c>
      <c r="C1508">
        <v>0.32540337000000003</v>
      </c>
      <c r="D1508">
        <v>3.8330000000000002</v>
      </c>
      <c r="E1508">
        <v>8.3510000000000009</v>
      </c>
      <c r="F1508">
        <v>1</v>
      </c>
    </row>
    <row r="1509" spans="1:6" x14ac:dyDescent="0.3">
      <c r="A1509">
        <v>14.98</v>
      </c>
      <c r="B1509">
        <v>0.15405189</v>
      </c>
      <c r="C1509">
        <v>0.32471198000000001</v>
      </c>
      <c r="D1509">
        <v>3.8250000000000002</v>
      </c>
      <c r="E1509">
        <v>7.5720000000000001</v>
      </c>
      <c r="F1509">
        <v>1</v>
      </c>
    </row>
    <row r="1510" spans="1:6" x14ac:dyDescent="0.3">
      <c r="A1510">
        <v>14.99</v>
      </c>
      <c r="B1510">
        <v>0.15374595999999999</v>
      </c>
      <c r="C1510">
        <v>0.32400522999999998</v>
      </c>
      <c r="D1510">
        <v>3.8170000000000002</v>
      </c>
      <c r="E1510">
        <v>6.7859999999999996</v>
      </c>
      <c r="F1510">
        <v>1</v>
      </c>
    </row>
    <row r="1511" spans="1:6" x14ac:dyDescent="0.3">
      <c r="A1511">
        <v>15</v>
      </c>
      <c r="B1511">
        <v>0.15343404999999999</v>
      </c>
      <c r="C1511">
        <v>0.3232855</v>
      </c>
      <c r="D1511">
        <v>3.8090000000000002</v>
      </c>
      <c r="E1511">
        <v>5.9969999999999999</v>
      </c>
      <c r="F1511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2016-sloped - 60kPa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Dr.Wu</dc:creator>
  <cp:lastModifiedBy>Dr.Wu</cp:lastModifiedBy>
  <dcterms:created xsi:type="dcterms:W3CDTF">2016-06-19T04:03:16Z</dcterms:created>
  <dcterms:modified xsi:type="dcterms:W3CDTF">2016-12-10T23:05:01Z</dcterms:modified>
</cp:coreProperties>
</file>